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185" windowWidth="22035" windowHeight="8895"/>
  </bookViews>
  <sheets>
    <sheet name="4.mell Hasz. láncolat." sheetId="1" r:id="rId1"/>
  </sheets>
  <externalReferences>
    <externalReference r:id="rId2"/>
  </externalReferences>
  <definedNames>
    <definedName name="Adat">#REF!</definedName>
    <definedName name="hfjfj">#REF!</definedName>
    <definedName name="Műanyag">#REF!</definedName>
    <definedName name="_xlnm.Print_Area" localSheetId="0">'4.mell Hasz. láncolat.'!$A$1:$J$71</definedName>
    <definedName name="textil" localSheetId="0">#REF!</definedName>
    <definedName name="textil">#REF!</definedName>
    <definedName name="Z_75C68F33_DF2B_4765_9EC6_FBB7EB42A3C1_.wvu.PrintArea" localSheetId="0" hidden="1">'4.mell Hasz. láncolat.'!$A$4:$N$29</definedName>
  </definedNames>
  <calcPr calcId="145621"/>
</workbook>
</file>

<file path=xl/comments1.xml><?xml version="1.0" encoding="utf-8"?>
<comments xmlns="http://schemas.openxmlformats.org/spreadsheetml/2006/main">
  <authors>
    <author>Arni</author>
    <author>Bodnár Mária</author>
  </authors>
  <commentList>
    <comment ref="A4" authorId="0">
      <text>
        <r>
          <rPr>
            <b/>
            <sz val="9"/>
            <color indexed="10"/>
            <rFont val="Tahoma"/>
            <family val="2"/>
            <charset val="238"/>
          </rPr>
          <t>Kifizetési kérelem és hiánypótlás esetén töltendő ki!</t>
        </r>
      </text>
    </comment>
    <comment ref="F7" authorId="1">
      <text>
        <r>
          <rPr>
            <b/>
            <sz val="12"/>
            <color indexed="81"/>
            <rFont val="Tahoma"/>
            <family val="2"/>
            <charset val="238"/>
          </rPr>
          <t xml:space="preserve">Fontos!!!Csak abban az esetben kötelező kitölteni, ha </t>
        </r>
        <r>
          <rPr>
            <b/>
            <u/>
            <sz val="12"/>
            <color indexed="81"/>
            <rFont val="Tahoma"/>
            <family val="2"/>
            <charset val="238"/>
          </rPr>
          <t xml:space="preserve">nem </t>
        </r>
        <r>
          <rPr>
            <b/>
            <sz val="12"/>
            <color indexed="81"/>
            <rFont val="Tahoma"/>
            <family val="2"/>
            <charset val="238"/>
          </rPr>
          <t xml:space="preserve">a szerződött partner adja át a hulladékot a hasznosítónak(direktben). Kötelező feltüntetni a hasznosító nevét a hulladék láncolat végén
</t>
        </r>
        <r>
          <rPr>
            <sz val="8"/>
            <color indexed="81"/>
            <rFont val="Tahoma"/>
            <family val="2"/>
            <charset val="238"/>
          </rPr>
          <t xml:space="preserve">
</t>
        </r>
      </text>
    </comment>
    <comment ref="A17" authorId="1">
      <text>
        <r>
          <rPr>
            <sz val="9"/>
            <color indexed="81"/>
            <rFont val="Tahoma"/>
            <family val="2"/>
            <charset val="238"/>
          </rPr>
          <t>Alvállalkozó neve, adószáma</t>
        </r>
      </text>
    </comment>
    <comment ref="A22"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26" authorId="1">
      <text>
        <r>
          <rPr>
            <sz val="12"/>
            <color indexed="81"/>
            <rFont val="Tahoma"/>
            <family val="2"/>
            <charset val="238"/>
          </rPr>
          <t xml:space="preserve">További ÁTVEVŐ vagy a Hasznosító vagy Ártalmatlanító neve akinek átadta a hulladékot </t>
        </r>
      </text>
    </comment>
    <comment ref="A31"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35" authorId="1">
      <text>
        <r>
          <rPr>
            <sz val="12"/>
            <color indexed="81"/>
            <rFont val="Tahoma"/>
            <family val="2"/>
            <charset val="238"/>
          </rPr>
          <t xml:space="preserve">További ÁTVEVŐ vagy a Hasznosító vagy Ártalmatlanító neve akinek átadta a hulladékot </t>
        </r>
      </text>
    </comment>
    <comment ref="A40"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44" authorId="1">
      <text>
        <r>
          <rPr>
            <sz val="12"/>
            <color indexed="81"/>
            <rFont val="Tahoma"/>
            <family val="2"/>
            <charset val="238"/>
          </rPr>
          <t xml:space="preserve">További ÁTVEVŐ vagy a Hasznosító vagy Ártalmatlanító neve akinek átadta a hulladékot </t>
        </r>
      </text>
    </comment>
    <comment ref="A49"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53" authorId="1">
      <text>
        <r>
          <rPr>
            <sz val="12"/>
            <color indexed="81"/>
            <rFont val="Tahoma"/>
            <family val="2"/>
            <charset val="238"/>
          </rPr>
          <t xml:space="preserve">További ÁTVEVŐ vagy a Hasznosító vagy Ártalmatlanító neve akinek átadta a hulladékot </t>
        </r>
      </text>
    </comment>
    <comment ref="A58"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62" authorId="1">
      <text>
        <r>
          <rPr>
            <sz val="12"/>
            <color indexed="81"/>
            <rFont val="Tahoma"/>
            <family val="2"/>
            <charset val="238"/>
          </rPr>
          <t xml:space="preserve">További ÁTVEVŐ vagy a Hasznosító vagy Ártalmatlanító neve akinek átadta a hulladékot </t>
        </r>
      </text>
    </comment>
  </commentList>
</comments>
</file>

<file path=xl/sharedStrings.xml><?xml version="1.0" encoding="utf-8"?>
<sst xmlns="http://schemas.openxmlformats.org/spreadsheetml/2006/main" count="59" uniqueCount="39">
  <si>
    <t>1.3 verzió</t>
  </si>
  <si>
    <t>HAVI JELENTÉS  4. melléklet</t>
  </si>
  <si>
    <t>Kifizetési kérelem</t>
  </si>
  <si>
    <t>Hiánypótlás iktatószáma:</t>
  </si>
  <si>
    <t xml:space="preserve">  HASZNOSÍTÓI LÁNCOLAT - HULLADÉK ÁTVÉTELÉT IGAZOLÓ ADATLAP</t>
  </si>
  <si>
    <t>(hulladék útjának igazolásához)</t>
  </si>
  <si>
    <t>(az első havi jelentéssel kötelező minden anyagáramra vonatkozóan kitölteni és beküldeni, a későbbiekben csak abban az esetben ha a hasznosítási láncolatban változás történik!)</t>
  </si>
  <si>
    <t xml:space="preserve">év  </t>
  </si>
  <si>
    <t xml:space="preserve">hónap  </t>
  </si>
  <si>
    <t>Szerződött partner/ÁTADÓ</t>
  </si>
  <si>
    <t>Adószám:</t>
  </si>
  <si>
    <t>Szerződés száma:</t>
  </si>
  <si>
    <t>Rész szám</t>
  </si>
  <si>
    <t>Konzorcium</t>
  </si>
  <si>
    <t>Alvállalkozó</t>
  </si>
  <si>
    <t>ANYAGÁRAM MEGNEVEZÉSE</t>
  </si>
  <si>
    <t>ANYAGÁRAM TÍPUSA</t>
  </si>
  <si>
    <t>EWC KÓD</t>
  </si>
  <si>
    <t>E+E, HT nagygép, vegyes</t>
  </si>
  <si>
    <t>1. TOVÁBBI ELŐKEZELŐ NEVE</t>
  </si>
  <si>
    <t>Adószám / EU adószám</t>
  </si>
  <si>
    <t>Átvevő telephelye</t>
  </si>
  <si>
    <t>Hulladékgazdálkodási/kezelési engedélyszám*:</t>
  </si>
  <si>
    <r>
      <t xml:space="preserve">TOVÁBBI ÁTVEVŐ-ELŐKEZELŐ  / HASZNOSÍTÓ / ÁRTALMATLANÍTÓ NEVE                                            </t>
    </r>
    <r>
      <rPr>
        <u/>
        <sz val="12"/>
        <rFont val="Times New Roman"/>
        <family val="1"/>
        <charset val="238"/>
      </rPr>
      <t>( a legördűlő menüben kiválasztandó------------&gt;)</t>
    </r>
  </si>
  <si>
    <t>1. TOVÁBBI ELŐKEZELŐ cégszerű aláírása</t>
  </si>
  <si>
    <t>P.H.</t>
  </si>
  <si>
    <t>2. TOVÁBBI ELŐKEZELŐ NEVE</t>
  </si>
  <si>
    <t>2. TOVÁBBI ELŐKEZELŐ cégszerű aláírása</t>
  </si>
  <si>
    <t>3. TOVÁBBI ELŐKEZELŐ NEVE</t>
  </si>
  <si>
    <t>3. TOVÁBBI ELŐKEZELŐ cégszerű aláírása</t>
  </si>
  <si>
    <t>4. TOVÁBBI ELŐKEZELŐ NEVE</t>
  </si>
  <si>
    <t>4. TOVÁBBI ELŐKEZELŐ cégszerű aláírása</t>
  </si>
  <si>
    <t>5. TOVÁBBI ELŐKEZELŐ NEVE</t>
  </si>
  <si>
    <t>5. TOVÁBBI ELŐKEZELŐ cégszerű aláírás</t>
  </si>
  <si>
    <t>!!Ha nem elég az átvevő szereplők száma miatt az oldal, újabb kitöltésével folytatható a hulladék útjának bemutatása.</t>
  </si>
  <si>
    <t>*Megj: vagy ennek hiányában IPPC engedély</t>
  </si>
  <si>
    <t>Kelt:</t>
  </si>
  <si>
    <t>Szerződött partner Cégszerű aláírása</t>
  </si>
  <si>
    <t>P.  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</si>
</sst>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F_t_-;\-* #,##0.00\ _F_t_-;_-* &quot;-&quot;??\ _F_t_-;_-@_-"/>
    <numFmt numFmtId="164" formatCode="00000000\-0\-00"/>
    <numFmt numFmtId="165" formatCode="###,##0&quot; kg&quot;"/>
  </numFmts>
  <fonts count="21" x14ac:knownFonts="1">
    <font>
      <sz val="11"/>
      <color theme="1"/>
      <name val="Calibri"/>
      <family val="2"/>
      <charset val="238"/>
      <scheme val="minor"/>
    </font>
    <font>
      <sz val="11"/>
      <color theme="1"/>
      <name val="Calibri"/>
      <family val="2"/>
      <charset val="238"/>
      <scheme val="minor"/>
    </font>
    <font>
      <sz val="14"/>
      <name val="Times New Roman"/>
      <family val="1"/>
      <charset val="238"/>
    </font>
    <font>
      <sz val="12"/>
      <name val="Times New Roman"/>
      <family val="1"/>
      <charset val="238"/>
    </font>
    <font>
      <b/>
      <sz val="18"/>
      <name val="Times New Roman"/>
      <family val="1"/>
      <charset val="238"/>
    </font>
    <font>
      <sz val="16"/>
      <name val="Times New Roman"/>
      <family val="1"/>
      <charset val="238"/>
    </font>
    <font>
      <sz val="11"/>
      <name val="Times New Roman"/>
      <family val="1"/>
      <charset val="238"/>
    </font>
    <font>
      <sz val="18"/>
      <name val="Times New Roman"/>
      <family val="1"/>
      <charset val="238"/>
    </font>
    <font>
      <b/>
      <sz val="16"/>
      <name val="Times New Roman"/>
      <family val="1"/>
      <charset val="238"/>
    </font>
    <font>
      <b/>
      <sz val="14"/>
      <name val="Times New Roman"/>
      <family val="1"/>
      <charset val="238"/>
    </font>
    <font>
      <i/>
      <sz val="14"/>
      <name val="Times New Roman"/>
      <family val="1"/>
      <charset val="238"/>
    </font>
    <font>
      <b/>
      <sz val="20"/>
      <name val="Times New Roman"/>
      <family val="1"/>
      <charset val="238"/>
    </font>
    <font>
      <b/>
      <sz val="12"/>
      <name val="Times New Roman"/>
      <family val="1"/>
      <charset val="238"/>
    </font>
    <font>
      <u/>
      <sz val="12"/>
      <name val="Times New Roman"/>
      <family val="1"/>
      <charset val="238"/>
    </font>
    <font>
      <sz val="10"/>
      <name val="Times New Roman"/>
      <family val="1"/>
      <charset val="238"/>
    </font>
    <font>
      <b/>
      <sz val="9"/>
      <color indexed="10"/>
      <name val="Tahoma"/>
      <family val="2"/>
      <charset val="238"/>
    </font>
    <font>
      <b/>
      <sz val="12"/>
      <color indexed="81"/>
      <name val="Tahoma"/>
      <family val="2"/>
      <charset val="238"/>
    </font>
    <font>
      <b/>
      <u/>
      <sz val="12"/>
      <color indexed="81"/>
      <name val="Tahoma"/>
      <family val="2"/>
      <charset val="238"/>
    </font>
    <font>
      <sz val="8"/>
      <color indexed="81"/>
      <name val="Tahoma"/>
      <family val="2"/>
      <charset val="238"/>
    </font>
    <font>
      <sz val="9"/>
      <color indexed="81"/>
      <name val="Tahoma"/>
      <family val="2"/>
      <charset val="238"/>
    </font>
    <font>
      <sz val="12"/>
      <color indexed="81"/>
      <name val="Tahoma"/>
      <family val="2"/>
      <charset val="238"/>
    </font>
  </fonts>
  <fills count="4">
    <fill>
      <patternFill patternType="none"/>
    </fill>
    <fill>
      <patternFill patternType="gray125"/>
    </fill>
    <fill>
      <patternFill patternType="solid">
        <fgColor theme="0"/>
        <bgColor theme="8" tint="0.59999389629810485"/>
      </patternFill>
    </fill>
    <fill>
      <patternFill patternType="solid">
        <fgColor rgb="FFFFFFCC"/>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5">
    <xf numFmtId="0" fontId="0" fillId="0" borderId="0" xfId="0"/>
    <xf numFmtId="0" fontId="2" fillId="0" borderId="0" xfId="0" applyFont="1" applyAlignment="1" applyProtection="1">
      <alignment horizontal="left" vertical="center"/>
    </xf>
    <xf numFmtId="0" fontId="3" fillId="0" borderId="0" xfId="0" applyFont="1" applyAlignment="1">
      <alignment vertic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6" fillId="0" borderId="0" xfId="0" applyFont="1" applyAlignment="1" applyProtection="1">
      <alignment horizontal="right" vertical="center"/>
    </xf>
    <xf numFmtId="49" fontId="3" fillId="0" borderId="3" xfId="0" applyNumberFormat="1" applyFont="1" applyBorder="1" applyAlignment="1" applyProtection="1">
      <alignment vertical="center"/>
      <protection locked="0"/>
    </xf>
    <xf numFmtId="0" fontId="7" fillId="0" borderId="0" xfId="0" applyFont="1" applyBorder="1" applyAlignment="1" applyProtection="1">
      <alignment vertical="center"/>
    </xf>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right" vertical="center"/>
    </xf>
    <xf numFmtId="0" fontId="10" fillId="0" borderId="0" xfId="0" applyFont="1" applyAlignment="1">
      <alignment horizontal="center" vertical="center" wrapText="1"/>
    </xf>
    <xf numFmtId="0" fontId="3" fillId="0" borderId="0" xfId="0" applyFont="1" applyAlignment="1">
      <alignment horizontal="center" vertical="center"/>
    </xf>
    <xf numFmtId="0" fontId="8" fillId="0" borderId="0" xfId="0" applyFont="1" applyBorder="1" applyAlignment="1" applyProtection="1">
      <alignment horizontal="right" vertical="center"/>
    </xf>
    <xf numFmtId="49" fontId="11" fillId="0" borderId="4"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vertical="center"/>
      <protection locked="0"/>
    </xf>
    <xf numFmtId="1" fontId="8" fillId="2" borderId="0" xfId="0" applyNumberFormat="1" applyFont="1" applyFill="1" applyBorder="1" applyAlignment="1" applyProtection="1">
      <alignment horizontal="right" vertical="center"/>
    </xf>
    <xf numFmtId="0" fontId="3" fillId="0" borderId="0" xfId="0" applyFont="1" applyFill="1" applyBorder="1" applyAlignment="1">
      <alignment horizontal="left" vertical="center"/>
    </xf>
    <xf numFmtId="0" fontId="12" fillId="0" borderId="0" xfId="0" applyFont="1" applyFill="1" applyAlignment="1">
      <alignment horizontal="right" vertical="center"/>
    </xf>
    <xf numFmtId="0" fontId="3" fillId="0" borderId="0" xfId="0" applyFont="1" applyFill="1" applyAlignment="1">
      <alignment vertical="center"/>
    </xf>
    <xf numFmtId="0" fontId="2" fillId="0" borderId="4" xfId="2" applyFont="1" applyFill="1" applyBorder="1" applyAlignment="1" applyProtection="1">
      <alignment horizontal="right" vertical="center"/>
    </xf>
    <xf numFmtId="0" fontId="2" fillId="0" borderId="1" xfId="2" applyFont="1" applyFill="1" applyBorder="1" applyAlignment="1" applyProtection="1">
      <alignment horizontal="right" vertical="center"/>
    </xf>
    <xf numFmtId="0" fontId="2" fillId="0" borderId="0" xfId="0" applyFont="1" applyAlignment="1">
      <alignment vertical="center"/>
    </xf>
    <xf numFmtId="0" fontId="2" fillId="0" borderId="0" xfId="2" applyFont="1" applyFill="1" applyBorder="1" applyAlignment="1" applyProtection="1">
      <alignment vertical="center"/>
    </xf>
    <xf numFmtId="0" fontId="5" fillId="0" borderId="5" xfId="2" applyFont="1" applyFill="1" applyBorder="1" applyAlignment="1" applyProtection="1">
      <alignment horizontal="right" vertical="center"/>
    </xf>
    <xf numFmtId="0" fontId="8" fillId="0" borderId="0" xfId="0" applyNumberFormat="1" applyFont="1" applyFill="1" applyBorder="1" applyAlignment="1" applyProtection="1">
      <alignment horizontal="center" vertical="center"/>
    </xf>
    <xf numFmtId="0" fontId="5" fillId="0" borderId="0" xfId="2" applyFont="1" applyFill="1" applyBorder="1" applyAlignment="1" applyProtection="1">
      <alignment vertical="center"/>
    </xf>
    <xf numFmtId="0" fontId="3" fillId="0" borderId="0" xfId="0" applyFont="1" applyBorder="1" applyAlignment="1">
      <alignment vertical="center"/>
    </xf>
    <xf numFmtId="0" fontId="12" fillId="0" borderId="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165" fontId="9" fillId="0" borderId="0" xfId="1" applyNumberFormat="1" applyFont="1" applyFill="1" applyBorder="1" applyAlignment="1" applyProtection="1">
      <alignment horizontal="center" vertical="center"/>
    </xf>
    <xf numFmtId="0" fontId="5" fillId="0" borderId="0" xfId="2" applyFont="1" applyFill="1" applyBorder="1" applyAlignment="1" applyProtection="1">
      <alignment horizontal="right" vertical="center"/>
    </xf>
    <xf numFmtId="0" fontId="2" fillId="0" borderId="4" xfId="0" applyFont="1" applyBorder="1" applyAlignment="1">
      <alignment horizontal="right" vertical="center"/>
    </xf>
    <xf numFmtId="49" fontId="2" fillId="3" borderId="4"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center" vertical="center"/>
      <protection locked="0"/>
    </xf>
    <xf numFmtId="49" fontId="2" fillId="3" borderId="6" xfId="0" applyNumberFormat="1" applyFont="1" applyFill="1" applyBorder="1" applyAlignment="1" applyProtection="1">
      <alignment horizontal="center" vertical="center" wrapText="1"/>
      <protection locked="0"/>
    </xf>
    <xf numFmtId="0" fontId="3" fillId="0" borderId="1" xfId="0" applyFont="1" applyBorder="1" applyAlignment="1">
      <alignment horizontal="right" vertical="center" wrapText="1"/>
    </xf>
    <xf numFmtId="0" fontId="3" fillId="0" borderId="7" xfId="0" applyFont="1" applyBorder="1" applyAlignment="1">
      <alignment horizontal="right" vertical="center" wrapText="1"/>
    </xf>
    <xf numFmtId="49" fontId="2" fillId="0" borderId="8" xfId="0" applyNumberFormat="1" applyFont="1" applyFill="1" applyBorder="1" applyAlignment="1" applyProtection="1">
      <alignment vertical="center" wrapText="1"/>
      <protection locked="0"/>
    </xf>
    <xf numFmtId="49" fontId="2" fillId="3" borderId="7" xfId="0" applyNumberFormat="1" applyFont="1" applyFill="1" applyBorder="1" applyAlignment="1" applyProtection="1">
      <alignment horizontal="center" vertical="center" wrapText="1"/>
      <protection locked="0"/>
    </xf>
    <xf numFmtId="49" fontId="2" fillId="3" borderId="2" xfId="0" applyNumberFormat="1" applyFont="1" applyFill="1" applyBorder="1" applyAlignment="1" applyProtection="1">
      <alignment horizontal="center" vertical="center" wrapText="1"/>
      <protection locked="0"/>
    </xf>
    <xf numFmtId="0" fontId="2" fillId="0" borderId="0" xfId="0" applyFont="1" applyFill="1" applyAlignment="1">
      <alignment vertical="center"/>
    </xf>
    <xf numFmtId="0" fontId="2"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0" fontId="3" fillId="0" borderId="9" xfId="2" applyFont="1" applyBorder="1" applyAlignment="1" applyProtection="1">
      <alignment horizontal="center" vertical="center"/>
    </xf>
    <xf numFmtId="0" fontId="3" fillId="0" borderId="9" xfId="0" applyFont="1" applyBorder="1" applyAlignment="1" applyProtection="1">
      <alignment horizontal="center" vertical="center"/>
    </xf>
    <xf numFmtId="0" fontId="14"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14" fillId="0" borderId="5" xfId="0" applyFont="1" applyBorder="1" applyAlignment="1" applyProtection="1">
      <alignment horizontal="right" vertical="center"/>
    </xf>
    <xf numFmtId="0" fontId="2" fillId="0" borderId="0" xfId="0" applyFont="1" applyFill="1" applyAlignment="1" applyProtection="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49" fontId="2" fillId="3" borderId="1"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lignment vertical="center"/>
    </xf>
    <xf numFmtId="0" fontId="2" fillId="0" borderId="0" xfId="0" applyFont="1" applyBorder="1" applyAlignment="1" applyProtection="1">
      <alignment horizontal="right" vertical="center"/>
    </xf>
    <xf numFmtId="14" fontId="5" fillId="3" borderId="9" xfId="0" applyNumberFormat="1" applyFont="1" applyFill="1" applyBorder="1" applyAlignment="1" applyProtection="1">
      <alignment horizontal="center"/>
      <protection locked="0"/>
    </xf>
    <xf numFmtId="0" fontId="3" fillId="0" borderId="5" xfId="0" applyFont="1" applyBorder="1" applyAlignment="1">
      <alignment horizontal="righ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164" fontId="12" fillId="3" borderId="7" xfId="0" applyNumberFormat="1" applyFont="1" applyFill="1" applyBorder="1" applyAlignment="1" applyProtection="1">
      <alignment horizontal="left" vertical="center"/>
      <protection locked="0"/>
    </xf>
    <xf numFmtId="49" fontId="9" fillId="3" borderId="4" xfId="0" applyNumberFormat="1" applyFont="1" applyFill="1" applyBorder="1" applyAlignment="1" applyProtection="1">
      <alignment horizontal="left" vertical="center"/>
      <protection locked="0"/>
    </xf>
    <xf numFmtId="0" fontId="9" fillId="3" borderId="4" xfId="0" applyNumberFormat="1" applyFont="1" applyFill="1" applyBorder="1" applyAlignment="1" applyProtection="1">
      <alignment horizontal="left" vertical="center"/>
      <protection locked="0"/>
    </xf>
    <xf numFmtId="164" fontId="12" fillId="3" borderId="1" xfId="0" applyNumberFormat="1" applyFont="1" applyFill="1" applyBorder="1" applyAlignment="1" applyProtection="1">
      <alignment horizontal="left" vertical="center"/>
      <protection locked="0"/>
    </xf>
    <xf numFmtId="164" fontId="12" fillId="3" borderId="2" xfId="0" applyNumberFormat="1" applyFont="1" applyFill="1" applyBorder="1" applyAlignment="1" applyProtection="1">
      <alignment horizontal="left" vertical="center"/>
      <protection locked="0"/>
    </xf>
  </cellXfs>
  <cellStyles count="4">
    <cellStyle name="Comma 2" xfId="3"/>
    <cellStyle name="Ezres" xfId="1" builtinId="3"/>
    <cellStyle name="Normá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013%20K&#214;ZBESZERZ&#201;S/NYOMTATV&#193;NYOK/2013/K&#214;ZBESZ%20E+E/E+E_HT%20nagyg&#233;p_vegyes_havi%20jelent&#233;s_1_3%203000s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töltési út."/>
      <sheetName val="KONZ. Össz"/>
      <sheetName val="FŐLAP"/>
      <sheetName val="1. tábl.Gyűj-Előkezelő"/>
      <sheetName val="1. tábl.Gyűj-Elők. %tan"/>
      <sheetName val="1.sz. Kezelő nyilatkozat"/>
      <sheetName val="2. tábl. Előkezelő-Tov.Kezelő"/>
      <sheetName val="2.sz. Nyilatkozat a további kez"/>
      <sheetName val="1. A. sz. Nyilatkozat"/>
      <sheetName val="2. A. sz. Nyilatkozat"/>
      <sheetName val="3. mell(A-M)HASZN IG. "/>
      <sheetName val="4.mell Hasz. láncolat."/>
      <sheetName val="Munk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J71"/>
  <sheetViews>
    <sheetView showGridLines="0" tabSelected="1" view="pageBreakPreview" zoomScale="70" zoomScaleNormal="50" zoomScaleSheetLayoutView="70" zoomScalePageLayoutView="60" workbookViewId="0">
      <selection activeCell="E10" sqref="E10"/>
    </sheetView>
  </sheetViews>
  <sheetFormatPr defaultColWidth="22.140625" defaultRowHeight="15.75" x14ac:dyDescent="0.25"/>
  <cols>
    <col min="1" max="1" width="30.28515625" style="2" customWidth="1"/>
    <col min="2" max="2" width="24.5703125" style="2" customWidth="1"/>
    <col min="3" max="3" width="27" style="2" customWidth="1"/>
    <col min="4" max="4" width="21.5703125" style="2" customWidth="1"/>
    <col min="5" max="5" width="17.7109375" style="2" customWidth="1"/>
    <col min="6" max="6" width="18.28515625" style="2" customWidth="1"/>
    <col min="7" max="7" width="18.140625" style="2" customWidth="1"/>
    <col min="8" max="8" width="20.42578125" style="2" customWidth="1"/>
    <col min="9" max="9" width="16.85546875" style="2" customWidth="1"/>
    <col min="10" max="10" width="10.7109375" style="2" customWidth="1"/>
    <col min="11" max="256" width="22.140625" style="2"/>
    <col min="257" max="257" width="21.140625" style="2" customWidth="1"/>
    <col min="258" max="258" width="19.85546875" style="2" customWidth="1"/>
    <col min="259" max="259" width="10" style="2" customWidth="1"/>
    <col min="260" max="260" width="15.85546875" style="2" bestFit="1" customWidth="1"/>
    <col min="261" max="261" width="17.7109375" style="2" customWidth="1"/>
    <col min="262" max="262" width="16" style="2" customWidth="1"/>
    <col min="263" max="263" width="15.28515625" style="2" customWidth="1"/>
    <col min="264" max="264" width="17.5703125" style="2" customWidth="1"/>
    <col min="265" max="265" width="19.7109375" style="2" customWidth="1"/>
    <col min="266" max="266" width="10.7109375" style="2" customWidth="1"/>
    <col min="267" max="512" width="22.140625" style="2"/>
    <col min="513" max="513" width="21.140625" style="2" customWidth="1"/>
    <col min="514" max="514" width="19.85546875" style="2" customWidth="1"/>
    <col min="515" max="515" width="10" style="2" customWidth="1"/>
    <col min="516" max="516" width="15.85546875" style="2" bestFit="1" customWidth="1"/>
    <col min="517" max="517" width="17.7109375" style="2" customWidth="1"/>
    <col min="518" max="518" width="16" style="2" customWidth="1"/>
    <col min="519" max="519" width="15.28515625" style="2" customWidth="1"/>
    <col min="520" max="520" width="17.5703125" style="2" customWidth="1"/>
    <col min="521" max="521" width="19.7109375" style="2" customWidth="1"/>
    <col min="522" max="522" width="10.7109375" style="2" customWidth="1"/>
    <col min="523" max="768" width="22.140625" style="2"/>
    <col min="769" max="769" width="21.140625" style="2" customWidth="1"/>
    <col min="770" max="770" width="19.85546875" style="2" customWidth="1"/>
    <col min="771" max="771" width="10" style="2" customWidth="1"/>
    <col min="772" max="772" width="15.85546875" style="2" bestFit="1" customWidth="1"/>
    <col min="773" max="773" width="17.7109375" style="2" customWidth="1"/>
    <col min="774" max="774" width="16" style="2" customWidth="1"/>
    <col min="775" max="775" width="15.28515625" style="2" customWidth="1"/>
    <col min="776" max="776" width="17.5703125" style="2" customWidth="1"/>
    <col min="777" max="777" width="19.7109375" style="2" customWidth="1"/>
    <col min="778" max="778" width="10.7109375" style="2" customWidth="1"/>
    <col min="779" max="1024" width="22.140625" style="2"/>
    <col min="1025" max="1025" width="21.140625" style="2" customWidth="1"/>
    <col min="1026" max="1026" width="19.85546875" style="2" customWidth="1"/>
    <col min="1027" max="1027" width="10" style="2" customWidth="1"/>
    <col min="1028" max="1028" width="15.85546875" style="2" bestFit="1" customWidth="1"/>
    <col min="1029" max="1029" width="17.7109375" style="2" customWidth="1"/>
    <col min="1030" max="1030" width="16" style="2" customWidth="1"/>
    <col min="1031" max="1031" width="15.28515625" style="2" customWidth="1"/>
    <col min="1032" max="1032" width="17.5703125" style="2" customWidth="1"/>
    <col min="1033" max="1033" width="19.7109375" style="2" customWidth="1"/>
    <col min="1034" max="1034" width="10.7109375" style="2" customWidth="1"/>
    <col min="1035" max="1280" width="22.140625" style="2"/>
    <col min="1281" max="1281" width="21.140625" style="2" customWidth="1"/>
    <col min="1282" max="1282" width="19.85546875" style="2" customWidth="1"/>
    <col min="1283" max="1283" width="10" style="2" customWidth="1"/>
    <col min="1284" max="1284" width="15.85546875" style="2" bestFit="1" customWidth="1"/>
    <col min="1285" max="1285" width="17.7109375" style="2" customWidth="1"/>
    <col min="1286" max="1286" width="16" style="2" customWidth="1"/>
    <col min="1287" max="1287" width="15.28515625" style="2" customWidth="1"/>
    <col min="1288" max="1288" width="17.5703125" style="2" customWidth="1"/>
    <col min="1289" max="1289" width="19.7109375" style="2" customWidth="1"/>
    <col min="1290" max="1290" width="10.7109375" style="2" customWidth="1"/>
    <col min="1291" max="1536" width="22.140625" style="2"/>
    <col min="1537" max="1537" width="21.140625" style="2" customWidth="1"/>
    <col min="1538" max="1538" width="19.85546875" style="2" customWidth="1"/>
    <col min="1539" max="1539" width="10" style="2" customWidth="1"/>
    <col min="1540" max="1540" width="15.85546875" style="2" bestFit="1" customWidth="1"/>
    <col min="1541" max="1541" width="17.7109375" style="2" customWidth="1"/>
    <col min="1542" max="1542" width="16" style="2" customWidth="1"/>
    <col min="1543" max="1543" width="15.28515625" style="2" customWidth="1"/>
    <col min="1544" max="1544" width="17.5703125" style="2" customWidth="1"/>
    <col min="1545" max="1545" width="19.7109375" style="2" customWidth="1"/>
    <col min="1546" max="1546" width="10.7109375" style="2" customWidth="1"/>
    <col min="1547" max="1792" width="22.140625" style="2"/>
    <col min="1793" max="1793" width="21.140625" style="2" customWidth="1"/>
    <col min="1794" max="1794" width="19.85546875" style="2" customWidth="1"/>
    <col min="1795" max="1795" width="10" style="2" customWidth="1"/>
    <col min="1796" max="1796" width="15.85546875" style="2" bestFit="1" customWidth="1"/>
    <col min="1797" max="1797" width="17.7109375" style="2" customWidth="1"/>
    <col min="1798" max="1798" width="16" style="2" customWidth="1"/>
    <col min="1799" max="1799" width="15.28515625" style="2" customWidth="1"/>
    <col min="1800" max="1800" width="17.5703125" style="2" customWidth="1"/>
    <col min="1801" max="1801" width="19.7109375" style="2" customWidth="1"/>
    <col min="1802" max="1802" width="10.7109375" style="2" customWidth="1"/>
    <col min="1803" max="2048" width="22.140625" style="2"/>
    <col min="2049" max="2049" width="21.140625" style="2" customWidth="1"/>
    <col min="2050" max="2050" width="19.85546875" style="2" customWidth="1"/>
    <col min="2051" max="2051" width="10" style="2" customWidth="1"/>
    <col min="2052" max="2052" width="15.85546875" style="2" bestFit="1" customWidth="1"/>
    <col min="2053" max="2053" width="17.7109375" style="2" customWidth="1"/>
    <col min="2054" max="2054" width="16" style="2" customWidth="1"/>
    <col min="2055" max="2055" width="15.28515625" style="2" customWidth="1"/>
    <col min="2056" max="2056" width="17.5703125" style="2" customWidth="1"/>
    <col min="2057" max="2057" width="19.7109375" style="2" customWidth="1"/>
    <col min="2058" max="2058" width="10.7109375" style="2" customWidth="1"/>
    <col min="2059" max="2304" width="22.140625" style="2"/>
    <col min="2305" max="2305" width="21.140625" style="2" customWidth="1"/>
    <col min="2306" max="2306" width="19.85546875" style="2" customWidth="1"/>
    <col min="2307" max="2307" width="10" style="2" customWidth="1"/>
    <col min="2308" max="2308" width="15.85546875" style="2" bestFit="1" customWidth="1"/>
    <col min="2309" max="2309" width="17.7109375" style="2" customWidth="1"/>
    <col min="2310" max="2310" width="16" style="2" customWidth="1"/>
    <col min="2311" max="2311" width="15.28515625" style="2" customWidth="1"/>
    <col min="2312" max="2312" width="17.5703125" style="2" customWidth="1"/>
    <col min="2313" max="2313" width="19.7109375" style="2" customWidth="1"/>
    <col min="2314" max="2314" width="10.7109375" style="2" customWidth="1"/>
    <col min="2315" max="2560" width="22.140625" style="2"/>
    <col min="2561" max="2561" width="21.140625" style="2" customWidth="1"/>
    <col min="2562" max="2562" width="19.85546875" style="2" customWidth="1"/>
    <col min="2563" max="2563" width="10" style="2" customWidth="1"/>
    <col min="2564" max="2564" width="15.85546875" style="2" bestFit="1" customWidth="1"/>
    <col min="2565" max="2565" width="17.7109375" style="2" customWidth="1"/>
    <col min="2566" max="2566" width="16" style="2" customWidth="1"/>
    <col min="2567" max="2567" width="15.28515625" style="2" customWidth="1"/>
    <col min="2568" max="2568" width="17.5703125" style="2" customWidth="1"/>
    <col min="2569" max="2569" width="19.7109375" style="2" customWidth="1"/>
    <col min="2570" max="2570" width="10.7109375" style="2" customWidth="1"/>
    <col min="2571" max="2816" width="22.140625" style="2"/>
    <col min="2817" max="2817" width="21.140625" style="2" customWidth="1"/>
    <col min="2818" max="2818" width="19.85546875" style="2" customWidth="1"/>
    <col min="2819" max="2819" width="10" style="2" customWidth="1"/>
    <col min="2820" max="2820" width="15.85546875" style="2" bestFit="1" customWidth="1"/>
    <col min="2821" max="2821" width="17.7109375" style="2" customWidth="1"/>
    <col min="2822" max="2822" width="16" style="2" customWidth="1"/>
    <col min="2823" max="2823" width="15.28515625" style="2" customWidth="1"/>
    <col min="2824" max="2824" width="17.5703125" style="2" customWidth="1"/>
    <col min="2825" max="2825" width="19.7109375" style="2" customWidth="1"/>
    <col min="2826" max="2826" width="10.7109375" style="2" customWidth="1"/>
    <col min="2827" max="3072" width="22.140625" style="2"/>
    <col min="3073" max="3073" width="21.140625" style="2" customWidth="1"/>
    <col min="3074" max="3074" width="19.85546875" style="2" customWidth="1"/>
    <col min="3075" max="3075" width="10" style="2" customWidth="1"/>
    <col min="3076" max="3076" width="15.85546875" style="2" bestFit="1" customWidth="1"/>
    <col min="3077" max="3077" width="17.7109375" style="2" customWidth="1"/>
    <col min="3078" max="3078" width="16" style="2" customWidth="1"/>
    <col min="3079" max="3079" width="15.28515625" style="2" customWidth="1"/>
    <col min="3080" max="3080" width="17.5703125" style="2" customWidth="1"/>
    <col min="3081" max="3081" width="19.7109375" style="2" customWidth="1"/>
    <col min="3082" max="3082" width="10.7109375" style="2" customWidth="1"/>
    <col min="3083" max="3328" width="22.140625" style="2"/>
    <col min="3329" max="3329" width="21.140625" style="2" customWidth="1"/>
    <col min="3330" max="3330" width="19.85546875" style="2" customWidth="1"/>
    <col min="3331" max="3331" width="10" style="2" customWidth="1"/>
    <col min="3332" max="3332" width="15.85546875" style="2" bestFit="1" customWidth="1"/>
    <col min="3333" max="3333" width="17.7109375" style="2" customWidth="1"/>
    <col min="3334" max="3334" width="16" style="2" customWidth="1"/>
    <col min="3335" max="3335" width="15.28515625" style="2" customWidth="1"/>
    <col min="3336" max="3336" width="17.5703125" style="2" customWidth="1"/>
    <col min="3337" max="3337" width="19.7109375" style="2" customWidth="1"/>
    <col min="3338" max="3338" width="10.7109375" style="2" customWidth="1"/>
    <col min="3339" max="3584" width="22.140625" style="2"/>
    <col min="3585" max="3585" width="21.140625" style="2" customWidth="1"/>
    <col min="3586" max="3586" width="19.85546875" style="2" customWidth="1"/>
    <col min="3587" max="3587" width="10" style="2" customWidth="1"/>
    <col min="3588" max="3588" width="15.85546875" style="2" bestFit="1" customWidth="1"/>
    <col min="3589" max="3589" width="17.7109375" style="2" customWidth="1"/>
    <col min="3590" max="3590" width="16" style="2" customWidth="1"/>
    <col min="3591" max="3591" width="15.28515625" style="2" customWidth="1"/>
    <col min="3592" max="3592" width="17.5703125" style="2" customWidth="1"/>
    <col min="3593" max="3593" width="19.7109375" style="2" customWidth="1"/>
    <col min="3594" max="3594" width="10.7109375" style="2" customWidth="1"/>
    <col min="3595" max="3840" width="22.140625" style="2"/>
    <col min="3841" max="3841" width="21.140625" style="2" customWidth="1"/>
    <col min="3842" max="3842" width="19.85546875" style="2" customWidth="1"/>
    <col min="3843" max="3843" width="10" style="2" customWidth="1"/>
    <col min="3844" max="3844" width="15.85546875" style="2" bestFit="1" customWidth="1"/>
    <col min="3845" max="3845" width="17.7109375" style="2" customWidth="1"/>
    <col min="3846" max="3846" width="16" style="2" customWidth="1"/>
    <col min="3847" max="3847" width="15.28515625" style="2" customWidth="1"/>
    <col min="3848" max="3848" width="17.5703125" style="2" customWidth="1"/>
    <col min="3849" max="3849" width="19.7109375" style="2" customWidth="1"/>
    <col min="3850" max="3850" width="10.7109375" style="2" customWidth="1"/>
    <col min="3851" max="4096" width="22.140625" style="2"/>
    <col min="4097" max="4097" width="21.140625" style="2" customWidth="1"/>
    <col min="4098" max="4098" width="19.85546875" style="2" customWidth="1"/>
    <col min="4099" max="4099" width="10" style="2" customWidth="1"/>
    <col min="4100" max="4100" width="15.85546875" style="2" bestFit="1" customWidth="1"/>
    <col min="4101" max="4101" width="17.7109375" style="2" customWidth="1"/>
    <col min="4102" max="4102" width="16" style="2" customWidth="1"/>
    <col min="4103" max="4103" width="15.28515625" style="2" customWidth="1"/>
    <col min="4104" max="4104" width="17.5703125" style="2" customWidth="1"/>
    <col min="4105" max="4105" width="19.7109375" style="2" customWidth="1"/>
    <col min="4106" max="4106" width="10.7109375" style="2" customWidth="1"/>
    <col min="4107" max="4352" width="22.140625" style="2"/>
    <col min="4353" max="4353" width="21.140625" style="2" customWidth="1"/>
    <col min="4354" max="4354" width="19.85546875" style="2" customWidth="1"/>
    <col min="4355" max="4355" width="10" style="2" customWidth="1"/>
    <col min="4356" max="4356" width="15.85546875" style="2" bestFit="1" customWidth="1"/>
    <col min="4357" max="4357" width="17.7109375" style="2" customWidth="1"/>
    <col min="4358" max="4358" width="16" style="2" customWidth="1"/>
    <col min="4359" max="4359" width="15.28515625" style="2" customWidth="1"/>
    <col min="4360" max="4360" width="17.5703125" style="2" customWidth="1"/>
    <col min="4361" max="4361" width="19.7109375" style="2" customWidth="1"/>
    <col min="4362" max="4362" width="10.7109375" style="2" customWidth="1"/>
    <col min="4363" max="4608" width="22.140625" style="2"/>
    <col min="4609" max="4609" width="21.140625" style="2" customWidth="1"/>
    <col min="4610" max="4610" width="19.85546875" style="2" customWidth="1"/>
    <col min="4611" max="4611" width="10" style="2" customWidth="1"/>
    <col min="4612" max="4612" width="15.85546875" style="2" bestFit="1" customWidth="1"/>
    <col min="4613" max="4613" width="17.7109375" style="2" customWidth="1"/>
    <col min="4614" max="4614" width="16" style="2" customWidth="1"/>
    <col min="4615" max="4615" width="15.28515625" style="2" customWidth="1"/>
    <col min="4616" max="4616" width="17.5703125" style="2" customWidth="1"/>
    <col min="4617" max="4617" width="19.7109375" style="2" customWidth="1"/>
    <col min="4618" max="4618" width="10.7109375" style="2" customWidth="1"/>
    <col min="4619" max="4864" width="22.140625" style="2"/>
    <col min="4865" max="4865" width="21.140625" style="2" customWidth="1"/>
    <col min="4866" max="4866" width="19.85546875" style="2" customWidth="1"/>
    <col min="4867" max="4867" width="10" style="2" customWidth="1"/>
    <col min="4868" max="4868" width="15.85546875" style="2" bestFit="1" customWidth="1"/>
    <col min="4869" max="4869" width="17.7109375" style="2" customWidth="1"/>
    <col min="4870" max="4870" width="16" style="2" customWidth="1"/>
    <col min="4871" max="4871" width="15.28515625" style="2" customWidth="1"/>
    <col min="4872" max="4872" width="17.5703125" style="2" customWidth="1"/>
    <col min="4873" max="4873" width="19.7109375" style="2" customWidth="1"/>
    <col min="4874" max="4874" width="10.7109375" style="2" customWidth="1"/>
    <col min="4875" max="5120" width="22.140625" style="2"/>
    <col min="5121" max="5121" width="21.140625" style="2" customWidth="1"/>
    <col min="5122" max="5122" width="19.85546875" style="2" customWidth="1"/>
    <col min="5123" max="5123" width="10" style="2" customWidth="1"/>
    <col min="5124" max="5124" width="15.85546875" style="2" bestFit="1" customWidth="1"/>
    <col min="5125" max="5125" width="17.7109375" style="2" customWidth="1"/>
    <col min="5126" max="5126" width="16" style="2" customWidth="1"/>
    <col min="5127" max="5127" width="15.28515625" style="2" customWidth="1"/>
    <col min="5128" max="5128" width="17.5703125" style="2" customWidth="1"/>
    <col min="5129" max="5129" width="19.7109375" style="2" customWidth="1"/>
    <col min="5130" max="5130" width="10.7109375" style="2" customWidth="1"/>
    <col min="5131" max="5376" width="22.140625" style="2"/>
    <col min="5377" max="5377" width="21.140625" style="2" customWidth="1"/>
    <col min="5378" max="5378" width="19.85546875" style="2" customWidth="1"/>
    <col min="5379" max="5379" width="10" style="2" customWidth="1"/>
    <col min="5380" max="5380" width="15.85546875" style="2" bestFit="1" customWidth="1"/>
    <col min="5381" max="5381" width="17.7109375" style="2" customWidth="1"/>
    <col min="5382" max="5382" width="16" style="2" customWidth="1"/>
    <col min="5383" max="5383" width="15.28515625" style="2" customWidth="1"/>
    <col min="5384" max="5384" width="17.5703125" style="2" customWidth="1"/>
    <col min="5385" max="5385" width="19.7109375" style="2" customWidth="1"/>
    <col min="5386" max="5386" width="10.7109375" style="2" customWidth="1"/>
    <col min="5387" max="5632" width="22.140625" style="2"/>
    <col min="5633" max="5633" width="21.140625" style="2" customWidth="1"/>
    <col min="5634" max="5634" width="19.85546875" style="2" customWidth="1"/>
    <col min="5635" max="5635" width="10" style="2" customWidth="1"/>
    <col min="5636" max="5636" width="15.85546875" style="2" bestFit="1" customWidth="1"/>
    <col min="5637" max="5637" width="17.7109375" style="2" customWidth="1"/>
    <col min="5638" max="5638" width="16" style="2" customWidth="1"/>
    <col min="5639" max="5639" width="15.28515625" style="2" customWidth="1"/>
    <col min="5640" max="5640" width="17.5703125" style="2" customWidth="1"/>
    <col min="5641" max="5641" width="19.7109375" style="2" customWidth="1"/>
    <col min="5642" max="5642" width="10.7109375" style="2" customWidth="1"/>
    <col min="5643" max="5888" width="22.140625" style="2"/>
    <col min="5889" max="5889" width="21.140625" style="2" customWidth="1"/>
    <col min="5890" max="5890" width="19.85546875" style="2" customWidth="1"/>
    <col min="5891" max="5891" width="10" style="2" customWidth="1"/>
    <col min="5892" max="5892" width="15.85546875" style="2" bestFit="1" customWidth="1"/>
    <col min="5893" max="5893" width="17.7109375" style="2" customWidth="1"/>
    <col min="5894" max="5894" width="16" style="2" customWidth="1"/>
    <col min="5895" max="5895" width="15.28515625" style="2" customWidth="1"/>
    <col min="5896" max="5896" width="17.5703125" style="2" customWidth="1"/>
    <col min="5897" max="5897" width="19.7109375" style="2" customWidth="1"/>
    <col min="5898" max="5898" width="10.7109375" style="2" customWidth="1"/>
    <col min="5899" max="6144" width="22.140625" style="2"/>
    <col min="6145" max="6145" width="21.140625" style="2" customWidth="1"/>
    <col min="6146" max="6146" width="19.85546875" style="2" customWidth="1"/>
    <col min="6147" max="6147" width="10" style="2" customWidth="1"/>
    <col min="6148" max="6148" width="15.85546875" style="2" bestFit="1" customWidth="1"/>
    <col min="6149" max="6149" width="17.7109375" style="2" customWidth="1"/>
    <col min="6150" max="6150" width="16" style="2" customWidth="1"/>
    <col min="6151" max="6151" width="15.28515625" style="2" customWidth="1"/>
    <col min="6152" max="6152" width="17.5703125" style="2" customWidth="1"/>
    <col min="6153" max="6153" width="19.7109375" style="2" customWidth="1"/>
    <col min="6154" max="6154" width="10.7109375" style="2" customWidth="1"/>
    <col min="6155" max="6400" width="22.140625" style="2"/>
    <col min="6401" max="6401" width="21.140625" style="2" customWidth="1"/>
    <col min="6402" max="6402" width="19.85546875" style="2" customWidth="1"/>
    <col min="6403" max="6403" width="10" style="2" customWidth="1"/>
    <col min="6404" max="6404" width="15.85546875" style="2" bestFit="1" customWidth="1"/>
    <col min="6405" max="6405" width="17.7109375" style="2" customWidth="1"/>
    <col min="6406" max="6406" width="16" style="2" customWidth="1"/>
    <col min="6407" max="6407" width="15.28515625" style="2" customWidth="1"/>
    <col min="6408" max="6408" width="17.5703125" style="2" customWidth="1"/>
    <col min="6409" max="6409" width="19.7109375" style="2" customWidth="1"/>
    <col min="6410" max="6410" width="10.7109375" style="2" customWidth="1"/>
    <col min="6411" max="6656" width="22.140625" style="2"/>
    <col min="6657" max="6657" width="21.140625" style="2" customWidth="1"/>
    <col min="6658" max="6658" width="19.85546875" style="2" customWidth="1"/>
    <col min="6659" max="6659" width="10" style="2" customWidth="1"/>
    <col min="6660" max="6660" width="15.85546875" style="2" bestFit="1" customWidth="1"/>
    <col min="6661" max="6661" width="17.7109375" style="2" customWidth="1"/>
    <col min="6662" max="6662" width="16" style="2" customWidth="1"/>
    <col min="6663" max="6663" width="15.28515625" style="2" customWidth="1"/>
    <col min="6664" max="6664" width="17.5703125" style="2" customWidth="1"/>
    <col min="6665" max="6665" width="19.7109375" style="2" customWidth="1"/>
    <col min="6666" max="6666" width="10.7109375" style="2" customWidth="1"/>
    <col min="6667" max="6912" width="22.140625" style="2"/>
    <col min="6913" max="6913" width="21.140625" style="2" customWidth="1"/>
    <col min="6914" max="6914" width="19.85546875" style="2" customWidth="1"/>
    <col min="6915" max="6915" width="10" style="2" customWidth="1"/>
    <col min="6916" max="6916" width="15.85546875" style="2" bestFit="1" customWidth="1"/>
    <col min="6917" max="6917" width="17.7109375" style="2" customWidth="1"/>
    <col min="6918" max="6918" width="16" style="2" customWidth="1"/>
    <col min="6919" max="6919" width="15.28515625" style="2" customWidth="1"/>
    <col min="6920" max="6920" width="17.5703125" style="2" customWidth="1"/>
    <col min="6921" max="6921" width="19.7109375" style="2" customWidth="1"/>
    <col min="6922" max="6922" width="10.7109375" style="2" customWidth="1"/>
    <col min="6923" max="7168" width="22.140625" style="2"/>
    <col min="7169" max="7169" width="21.140625" style="2" customWidth="1"/>
    <col min="7170" max="7170" width="19.85546875" style="2" customWidth="1"/>
    <col min="7171" max="7171" width="10" style="2" customWidth="1"/>
    <col min="7172" max="7172" width="15.85546875" style="2" bestFit="1" customWidth="1"/>
    <col min="7173" max="7173" width="17.7109375" style="2" customWidth="1"/>
    <col min="7174" max="7174" width="16" style="2" customWidth="1"/>
    <col min="7175" max="7175" width="15.28515625" style="2" customWidth="1"/>
    <col min="7176" max="7176" width="17.5703125" style="2" customWidth="1"/>
    <col min="7177" max="7177" width="19.7109375" style="2" customWidth="1"/>
    <col min="7178" max="7178" width="10.7109375" style="2" customWidth="1"/>
    <col min="7179" max="7424" width="22.140625" style="2"/>
    <col min="7425" max="7425" width="21.140625" style="2" customWidth="1"/>
    <col min="7426" max="7426" width="19.85546875" style="2" customWidth="1"/>
    <col min="7427" max="7427" width="10" style="2" customWidth="1"/>
    <col min="7428" max="7428" width="15.85546875" style="2" bestFit="1" customWidth="1"/>
    <col min="7429" max="7429" width="17.7109375" style="2" customWidth="1"/>
    <col min="7430" max="7430" width="16" style="2" customWidth="1"/>
    <col min="7431" max="7431" width="15.28515625" style="2" customWidth="1"/>
    <col min="7432" max="7432" width="17.5703125" style="2" customWidth="1"/>
    <col min="7433" max="7433" width="19.7109375" style="2" customWidth="1"/>
    <col min="7434" max="7434" width="10.7109375" style="2" customWidth="1"/>
    <col min="7435" max="7680" width="22.140625" style="2"/>
    <col min="7681" max="7681" width="21.140625" style="2" customWidth="1"/>
    <col min="7682" max="7682" width="19.85546875" style="2" customWidth="1"/>
    <col min="7683" max="7683" width="10" style="2" customWidth="1"/>
    <col min="7684" max="7684" width="15.85546875" style="2" bestFit="1" customWidth="1"/>
    <col min="7685" max="7685" width="17.7109375" style="2" customWidth="1"/>
    <col min="7686" max="7686" width="16" style="2" customWidth="1"/>
    <col min="7687" max="7687" width="15.28515625" style="2" customWidth="1"/>
    <col min="7688" max="7688" width="17.5703125" style="2" customWidth="1"/>
    <col min="7689" max="7689" width="19.7109375" style="2" customWidth="1"/>
    <col min="7690" max="7690" width="10.7109375" style="2" customWidth="1"/>
    <col min="7691" max="7936" width="22.140625" style="2"/>
    <col min="7937" max="7937" width="21.140625" style="2" customWidth="1"/>
    <col min="7938" max="7938" width="19.85546875" style="2" customWidth="1"/>
    <col min="7939" max="7939" width="10" style="2" customWidth="1"/>
    <col min="7940" max="7940" width="15.85546875" style="2" bestFit="1" customWidth="1"/>
    <col min="7941" max="7941" width="17.7109375" style="2" customWidth="1"/>
    <col min="7942" max="7942" width="16" style="2" customWidth="1"/>
    <col min="7943" max="7943" width="15.28515625" style="2" customWidth="1"/>
    <col min="7944" max="7944" width="17.5703125" style="2" customWidth="1"/>
    <col min="7945" max="7945" width="19.7109375" style="2" customWidth="1"/>
    <col min="7946" max="7946" width="10.7109375" style="2" customWidth="1"/>
    <col min="7947" max="8192" width="22.140625" style="2"/>
    <col min="8193" max="8193" width="21.140625" style="2" customWidth="1"/>
    <col min="8194" max="8194" width="19.85546875" style="2" customWidth="1"/>
    <col min="8195" max="8195" width="10" style="2" customWidth="1"/>
    <col min="8196" max="8196" width="15.85546875" style="2" bestFit="1" customWidth="1"/>
    <col min="8197" max="8197" width="17.7109375" style="2" customWidth="1"/>
    <col min="8198" max="8198" width="16" style="2" customWidth="1"/>
    <col min="8199" max="8199" width="15.28515625" style="2" customWidth="1"/>
    <col min="8200" max="8200" width="17.5703125" style="2" customWidth="1"/>
    <col min="8201" max="8201" width="19.7109375" style="2" customWidth="1"/>
    <col min="8202" max="8202" width="10.7109375" style="2" customWidth="1"/>
    <col min="8203" max="8448" width="22.140625" style="2"/>
    <col min="8449" max="8449" width="21.140625" style="2" customWidth="1"/>
    <col min="8450" max="8450" width="19.85546875" style="2" customWidth="1"/>
    <col min="8451" max="8451" width="10" style="2" customWidth="1"/>
    <col min="8452" max="8452" width="15.85546875" style="2" bestFit="1" customWidth="1"/>
    <col min="8453" max="8453" width="17.7109375" style="2" customWidth="1"/>
    <col min="8454" max="8454" width="16" style="2" customWidth="1"/>
    <col min="8455" max="8455" width="15.28515625" style="2" customWidth="1"/>
    <col min="8456" max="8456" width="17.5703125" style="2" customWidth="1"/>
    <col min="8457" max="8457" width="19.7109375" style="2" customWidth="1"/>
    <col min="8458" max="8458" width="10.7109375" style="2" customWidth="1"/>
    <col min="8459" max="8704" width="22.140625" style="2"/>
    <col min="8705" max="8705" width="21.140625" style="2" customWidth="1"/>
    <col min="8706" max="8706" width="19.85546875" style="2" customWidth="1"/>
    <col min="8707" max="8707" width="10" style="2" customWidth="1"/>
    <col min="8708" max="8708" width="15.85546875" style="2" bestFit="1" customWidth="1"/>
    <col min="8709" max="8709" width="17.7109375" style="2" customWidth="1"/>
    <col min="8710" max="8710" width="16" style="2" customWidth="1"/>
    <col min="8711" max="8711" width="15.28515625" style="2" customWidth="1"/>
    <col min="8712" max="8712" width="17.5703125" style="2" customWidth="1"/>
    <col min="8713" max="8713" width="19.7109375" style="2" customWidth="1"/>
    <col min="8714" max="8714" width="10.7109375" style="2" customWidth="1"/>
    <col min="8715" max="8960" width="22.140625" style="2"/>
    <col min="8961" max="8961" width="21.140625" style="2" customWidth="1"/>
    <col min="8962" max="8962" width="19.85546875" style="2" customWidth="1"/>
    <col min="8963" max="8963" width="10" style="2" customWidth="1"/>
    <col min="8964" max="8964" width="15.85546875" style="2" bestFit="1" customWidth="1"/>
    <col min="8965" max="8965" width="17.7109375" style="2" customWidth="1"/>
    <col min="8966" max="8966" width="16" style="2" customWidth="1"/>
    <col min="8967" max="8967" width="15.28515625" style="2" customWidth="1"/>
    <col min="8968" max="8968" width="17.5703125" style="2" customWidth="1"/>
    <col min="8969" max="8969" width="19.7109375" style="2" customWidth="1"/>
    <col min="8970" max="8970" width="10.7109375" style="2" customWidth="1"/>
    <col min="8971" max="9216" width="22.140625" style="2"/>
    <col min="9217" max="9217" width="21.140625" style="2" customWidth="1"/>
    <col min="9218" max="9218" width="19.85546875" style="2" customWidth="1"/>
    <col min="9219" max="9219" width="10" style="2" customWidth="1"/>
    <col min="9220" max="9220" width="15.85546875" style="2" bestFit="1" customWidth="1"/>
    <col min="9221" max="9221" width="17.7109375" style="2" customWidth="1"/>
    <col min="9222" max="9222" width="16" style="2" customWidth="1"/>
    <col min="9223" max="9223" width="15.28515625" style="2" customWidth="1"/>
    <col min="9224" max="9224" width="17.5703125" style="2" customWidth="1"/>
    <col min="9225" max="9225" width="19.7109375" style="2" customWidth="1"/>
    <col min="9226" max="9226" width="10.7109375" style="2" customWidth="1"/>
    <col min="9227" max="9472" width="22.140625" style="2"/>
    <col min="9473" max="9473" width="21.140625" style="2" customWidth="1"/>
    <col min="9474" max="9474" width="19.85546875" style="2" customWidth="1"/>
    <col min="9475" max="9475" width="10" style="2" customWidth="1"/>
    <col min="9476" max="9476" width="15.85546875" style="2" bestFit="1" customWidth="1"/>
    <col min="9477" max="9477" width="17.7109375" style="2" customWidth="1"/>
    <col min="9478" max="9478" width="16" style="2" customWidth="1"/>
    <col min="9479" max="9479" width="15.28515625" style="2" customWidth="1"/>
    <col min="9480" max="9480" width="17.5703125" style="2" customWidth="1"/>
    <col min="9481" max="9481" width="19.7109375" style="2" customWidth="1"/>
    <col min="9482" max="9482" width="10.7109375" style="2" customWidth="1"/>
    <col min="9483" max="9728" width="22.140625" style="2"/>
    <col min="9729" max="9729" width="21.140625" style="2" customWidth="1"/>
    <col min="9730" max="9730" width="19.85546875" style="2" customWidth="1"/>
    <col min="9731" max="9731" width="10" style="2" customWidth="1"/>
    <col min="9732" max="9732" width="15.85546875" style="2" bestFit="1" customWidth="1"/>
    <col min="9733" max="9733" width="17.7109375" style="2" customWidth="1"/>
    <col min="9734" max="9734" width="16" style="2" customWidth="1"/>
    <col min="9735" max="9735" width="15.28515625" style="2" customWidth="1"/>
    <col min="9736" max="9736" width="17.5703125" style="2" customWidth="1"/>
    <col min="9737" max="9737" width="19.7109375" style="2" customWidth="1"/>
    <col min="9738" max="9738" width="10.7109375" style="2" customWidth="1"/>
    <col min="9739" max="9984" width="22.140625" style="2"/>
    <col min="9985" max="9985" width="21.140625" style="2" customWidth="1"/>
    <col min="9986" max="9986" width="19.85546875" style="2" customWidth="1"/>
    <col min="9987" max="9987" width="10" style="2" customWidth="1"/>
    <col min="9988" max="9988" width="15.85546875" style="2" bestFit="1" customWidth="1"/>
    <col min="9989" max="9989" width="17.7109375" style="2" customWidth="1"/>
    <col min="9990" max="9990" width="16" style="2" customWidth="1"/>
    <col min="9991" max="9991" width="15.28515625" style="2" customWidth="1"/>
    <col min="9992" max="9992" width="17.5703125" style="2" customWidth="1"/>
    <col min="9993" max="9993" width="19.7109375" style="2" customWidth="1"/>
    <col min="9994" max="9994" width="10.7109375" style="2" customWidth="1"/>
    <col min="9995" max="10240" width="22.140625" style="2"/>
    <col min="10241" max="10241" width="21.140625" style="2" customWidth="1"/>
    <col min="10242" max="10242" width="19.85546875" style="2" customWidth="1"/>
    <col min="10243" max="10243" width="10" style="2" customWidth="1"/>
    <col min="10244" max="10244" width="15.85546875" style="2" bestFit="1" customWidth="1"/>
    <col min="10245" max="10245" width="17.7109375" style="2" customWidth="1"/>
    <col min="10246" max="10246" width="16" style="2" customWidth="1"/>
    <col min="10247" max="10247" width="15.28515625" style="2" customWidth="1"/>
    <col min="10248" max="10248" width="17.5703125" style="2" customWidth="1"/>
    <col min="10249" max="10249" width="19.7109375" style="2" customWidth="1"/>
    <col min="10250" max="10250" width="10.7109375" style="2" customWidth="1"/>
    <col min="10251" max="10496" width="22.140625" style="2"/>
    <col min="10497" max="10497" width="21.140625" style="2" customWidth="1"/>
    <col min="10498" max="10498" width="19.85546875" style="2" customWidth="1"/>
    <col min="10499" max="10499" width="10" style="2" customWidth="1"/>
    <col min="10500" max="10500" width="15.85546875" style="2" bestFit="1" customWidth="1"/>
    <col min="10501" max="10501" width="17.7109375" style="2" customWidth="1"/>
    <col min="10502" max="10502" width="16" style="2" customWidth="1"/>
    <col min="10503" max="10503" width="15.28515625" style="2" customWidth="1"/>
    <col min="10504" max="10504" width="17.5703125" style="2" customWidth="1"/>
    <col min="10505" max="10505" width="19.7109375" style="2" customWidth="1"/>
    <col min="10506" max="10506" width="10.7109375" style="2" customWidth="1"/>
    <col min="10507" max="10752" width="22.140625" style="2"/>
    <col min="10753" max="10753" width="21.140625" style="2" customWidth="1"/>
    <col min="10754" max="10754" width="19.85546875" style="2" customWidth="1"/>
    <col min="10755" max="10755" width="10" style="2" customWidth="1"/>
    <col min="10756" max="10756" width="15.85546875" style="2" bestFit="1" customWidth="1"/>
    <col min="10757" max="10757" width="17.7109375" style="2" customWidth="1"/>
    <col min="10758" max="10758" width="16" style="2" customWidth="1"/>
    <col min="10759" max="10759" width="15.28515625" style="2" customWidth="1"/>
    <col min="10760" max="10760" width="17.5703125" style="2" customWidth="1"/>
    <col min="10761" max="10761" width="19.7109375" style="2" customWidth="1"/>
    <col min="10762" max="10762" width="10.7109375" style="2" customWidth="1"/>
    <col min="10763" max="11008" width="22.140625" style="2"/>
    <col min="11009" max="11009" width="21.140625" style="2" customWidth="1"/>
    <col min="11010" max="11010" width="19.85546875" style="2" customWidth="1"/>
    <col min="11011" max="11011" width="10" style="2" customWidth="1"/>
    <col min="11012" max="11012" width="15.85546875" style="2" bestFit="1" customWidth="1"/>
    <col min="11013" max="11013" width="17.7109375" style="2" customWidth="1"/>
    <col min="11014" max="11014" width="16" style="2" customWidth="1"/>
    <col min="11015" max="11015" width="15.28515625" style="2" customWidth="1"/>
    <col min="11016" max="11016" width="17.5703125" style="2" customWidth="1"/>
    <col min="11017" max="11017" width="19.7109375" style="2" customWidth="1"/>
    <col min="11018" max="11018" width="10.7109375" style="2" customWidth="1"/>
    <col min="11019" max="11264" width="22.140625" style="2"/>
    <col min="11265" max="11265" width="21.140625" style="2" customWidth="1"/>
    <col min="11266" max="11266" width="19.85546875" style="2" customWidth="1"/>
    <col min="11267" max="11267" width="10" style="2" customWidth="1"/>
    <col min="11268" max="11268" width="15.85546875" style="2" bestFit="1" customWidth="1"/>
    <col min="11269" max="11269" width="17.7109375" style="2" customWidth="1"/>
    <col min="11270" max="11270" width="16" style="2" customWidth="1"/>
    <col min="11271" max="11271" width="15.28515625" style="2" customWidth="1"/>
    <col min="11272" max="11272" width="17.5703125" style="2" customWidth="1"/>
    <col min="11273" max="11273" width="19.7109375" style="2" customWidth="1"/>
    <col min="11274" max="11274" width="10.7109375" style="2" customWidth="1"/>
    <col min="11275" max="11520" width="22.140625" style="2"/>
    <col min="11521" max="11521" width="21.140625" style="2" customWidth="1"/>
    <col min="11522" max="11522" width="19.85546875" style="2" customWidth="1"/>
    <col min="11523" max="11523" width="10" style="2" customWidth="1"/>
    <col min="11524" max="11524" width="15.85546875" style="2" bestFit="1" customWidth="1"/>
    <col min="11525" max="11525" width="17.7109375" style="2" customWidth="1"/>
    <col min="11526" max="11526" width="16" style="2" customWidth="1"/>
    <col min="11527" max="11527" width="15.28515625" style="2" customWidth="1"/>
    <col min="11528" max="11528" width="17.5703125" style="2" customWidth="1"/>
    <col min="11529" max="11529" width="19.7109375" style="2" customWidth="1"/>
    <col min="11530" max="11530" width="10.7109375" style="2" customWidth="1"/>
    <col min="11531" max="11776" width="22.140625" style="2"/>
    <col min="11777" max="11777" width="21.140625" style="2" customWidth="1"/>
    <col min="11778" max="11778" width="19.85546875" style="2" customWidth="1"/>
    <col min="11779" max="11779" width="10" style="2" customWidth="1"/>
    <col min="11780" max="11780" width="15.85546875" style="2" bestFit="1" customWidth="1"/>
    <col min="11781" max="11781" width="17.7109375" style="2" customWidth="1"/>
    <col min="11782" max="11782" width="16" style="2" customWidth="1"/>
    <col min="11783" max="11783" width="15.28515625" style="2" customWidth="1"/>
    <col min="11784" max="11784" width="17.5703125" style="2" customWidth="1"/>
    <col min="11785" max="11785" width="19.7109375" style="2" customWidth="1"/>
    <col min="11786" max="11786" width="10.7109375" style="2" customWidth="1"/>
    <col min="11787" max="12032" width="22.140625" style="2"/>
    <col min="12033" max="12033" width="21.140625" style="2" customWidth="1"/>
    <col min="12034" max="12034" width="19.85546875" style="2" customWidth="1"/>
    <col min="12035" max="12035" width="10" style="2" customWidth="1"/>
    <col min="12036" max="12036" width="15.85546875" style="2" bestFit="1" customWidth="1"/>
    <col min="12037" max="12037" width="17.7109375" style="2" customWidth="1"/>
    <col min="12038" max="12038" width="16" style="2" customWidth="1"/>
    <col min="12039" max="12039" width="15.28515625" style="2" customWidth="1"/>
    <col min="12040" max="12040" width="17.5703125" style="2" customWidth="1"/>
    <col min="12041" max="12041" width="19.7109375" style="2" customWidth="1"/>
    <col min="12042" max="12042" width="10.7109375" style="2" customWidth="1"/>
    <col min="12043" max="12288" width="22.140625" style="2"/>
    <col min="12289" max="12289" width="21.140625" style="2" customWidth="1"/>
    <col min="12290" max="12290" width="19.85546875" style="2" customWidth="1"/>
    <col min="12291" max="12291" width="10" style="2" customWidth="1"/>
    <col min="12292" max="12292" width="15.85546875" style="2" bestFit="1" customWidth="1"/>
    <col min="12293" max="12293" width="17.7109375" style="2" customWidth="1"/>
    <col min="12294" max="12294" width="16" style="2" customWidth="1"/>
    <col min="12295" max="12295" width="15.28515625" style="2" customWidth="1"/>
    <col min="12296" max="12296" width="17.5703125" style="2" customWidth="1"/>
    <col min="12297" max="12297" width="19.7109375" style="2" customWidth="1"/>
    <col min="12298" max="12298" width="10.7109375" style="2" customWidth="1"/>
    <col min="12299" max="12544" width="22.140625" style="2"/>
    <col min="12545" max="12545" width="21.140625" style="2" customWidth="1"/>
    <col min="12546" max="12546" width="19.85546875" style="2" customWidth="1"/>
    <col min="12547" max="12547" width="10" style="2" customWidth="1"/>
    <col min="12548" max="12548" width="15.85546875" style="2" bestFit="1" customWidth="1"/>
    <col min="12549" max="12549" width="17.7109375" style="2" customWidth="1"/>
    <col min="12550" max="12550" width="16" style="2" customWidth="1"/>
    <col min="12551" max="12551" width="15.28515625" style="2" customWidth="1"/>
    <col min="12552" max="12552" width="17.5703125" style="2" customWidth="1"/>
    <col min="12553" max="12553" width="19.7109375" style="2" customWidth="1"/>
    <col min="12554" max="12554" width="10.7109375" style="2" customWidth="1"/>
    <col min="12555" max="12800" width="22.140625" style="2"/>
    <col min="12801" max="12801" width="21.140625" style="2" customWidth="1"/>
    <col min="12802" max="12802" width="19.85546875" style="2" customWidth="1"/>
    <col min="12803" max="12803" width="10" style="2" customWidth="1"/>
    <col min="12804" max="12804" width="15.85546875" style="2" bestFit="1" customWidth="1"/>
    <col min="12805" max="12805" width="17.7109375" style="2" customWidth="1"/>
    <col min="12806" max="12806" width="16" style="2" customWidth="1"/>
    <col min="12807" max="12807" width="15.28515625" style="2" customWidth="1"/>
    <col min="12808" max="12808" width="17.5703125" style="2" customWidth="1"/>
    <col min="12809" max="12809" width="19.7109375" style="2" customWidth="1"/>
    <col min="12810" max="12810" width="10.7109375" style="2" customWidth="1"/>
    <col min="12811" max="13056" width="22.140625" style="2"/>
    <col min="13057" max="13057" width="21.140625" style="2" customWidth="1"/>
    <col min="13058" max="13058" width="19.85546875" style="2" customWidth="1"/>
    <col min="13059" max="13059" width="10" style="2" customWidth="1"/>
    <col min="13060" max="13060" width="15.85546875" style="2" bestFit="1" customWidth="1"/>
    <col min="13061" max="13061" width="17.7109375" style="2" customWidth="1"/>
    <col min="13062" max="13062" width="16" style="2" customWidth="1"/>
    <col min="13063" max="13063" width="15.28515625" style="2" customWidth="1"/>
    <col min="13064" max="13064" width="17.5703125" style="2" customWidth="1"/>
    <col min="13065" max="13065" width="19.7109375" style="2" customWidth="1"/>
    <col min="13066" max="13066" width="10.7109375" style="2" customWidth="1"/>
    <col min="13067" max="13312" width="22.140625" style="2"/>
    <col min="13313" max="13313" width="21.140625" style="2" customWidth="1"/>
    <col min="13314" max="13314" width="19.85546875" style="2" customWidth="1"/>
    <col min="13315" max="13315" width="10" style="2" customWidth="1"/>
    <col min="13316" max="13316" width="15.85546875" style="2" bestFit="1" customWidth="1"/>
    <col min="13317" max="13317" width="17.7109375" style="2" customWidth="1"/>
    <col min="13318" max="13318" width="16" style="2" customWidth="1"/>
    <col min="13319" max="13319" width="15.28515625" style="2" customWidth="1"/>
    <col min="13320" max="13320" width="17.5703125" style="2" customWidth="1"/>
    <col min="13321" max="13321" width="19.7109375" style="2" customWidth="1"/>
    <col min="13322" max="13322" width="10.7109375" style="2" customWidth="1"/>
    <col min="13323" max="13568" width="22.140625" style="2"/>
    <col min="13569" max="13569" width="21.140625" style="2" customWidth="1"/>
    <col min="13570" max="13570" width="19.85546875" style="2" customWidth="1"/>
    <col min="13571" max="13571" width="10" style="2" customWidth="1"/>
    <col min="13572" max="13572" width="15.85546875" style="2" bestFit="1" customWidth="1"/>
    <col min="13573" max="13573" width="17.7109375" style="2" customWidth="1"/>
    <col min="13574" max="13574" width="16" style="2" customWidth="1"/>
    <col min="13575" max="13575" width="15.28515625" style="2" customWidth="1"/>
    <col min="13576" max="13576" width="17.5703125" style="2" customWidth="1"/>
    <col min="13577" max="13577" width="19.7109375" style="2" customWidth="1"/>
    <col min="13578" max="13578" width="10.7109375" style="2" customWidth="1"/>
    <col min="13579" max="13824" width="22.140625" style="2"/>
    <col min="13825" max="13825" width="21.140625" style="2" customWidth="1"/>
    <col min="13826" max="13826" width="19.85546875" style="2" customWidth="1"/>
    <col min="13827" max="13827" width="10" style="2" customWidth="1"/>
    <col min="13828" max="13828" width="15.85546875" style="2" bestFit="1" customWidth="1"/>
    <col min="13829" max="13829" width="17.7109375" style="2" customWidth="1"/>
    <col min="13830" max="13830" width="16" style="2" customWidth="1"/>
    <col min="13831" max="13831" width="15.28515625" style="2" customWidth="1"/>
    <col min="13832" max="13832" width="17.5703125" style="2" customWidth="1"/>
    <col min="13833" max="13833" width="19.7109375" style="2" customWidth="1"/>
    <col min="13834" max="13834" width="10.7109375" style="2" customWidth="1"/>
    <col min="13835" max="14080" width="22.140625" style="2"/>
    <col min="14081" max="14081" width="21.140625" style="2" customWidth="1"/>
    <col min="14082" max="14082" width="19.85546875" style="2" customWidth="1"/>
    <col min="14083" max="14083" width="10" style="2" customWidth="1"/>
    <col min="14084" max="14084" width="15.85546875" style="2" bestFit="1" customWidth="1"/>
    <col min="14085" max="14085" width="17.7109375" style="2" customWidth="1"/>
    <col min="14086" max="14086" width="16" style="2" customWidth="1"/>
    <col min="14087" max="14087" width="15.28515625" style="2" customWidth="1"/>
    <col min="14088" max="14088" width="17.5703125" style="2" customWidth="1"/>
    <col min="14089" max="14089" width="19.7109375" style="2" customWidth="1"/>
    <col min="14090" max="14090" width="10.7109375" style="2" customWidth="1"/>
    <col min="14091" max="14336" width="22.140625" style="2"/>
    <col min="14337" max="14337" width="21.140625" style="2" customWidth="1"/>
    <col min="14338" max="14338" width="19.85546875" style="2" customWidth="1"/>
    <col min="14339" max="14339" width="10" style="2" customWidth="1"/>
    <col min="14340" max="14340" width="15.85546875" style="2" bestFit="1" customWidth="1"/>
    <col min="14341" max="14341" width="17.7109375" style="2" customWidth="1"/>
    <col min="14342" max="14342" width="16" style="2" customWidth="1"/>
    <col min="14343" max="14343" width="15.28515625" style="2" customWidth="1"/>
    <col min="14344" max="14344" width="17.5703125" style="2" customWidth="1"/>
    <col min="14345" max="14345" width="19.7109375" style="2" customWidth="1"/>
    <col min="14346" max="14346" width="10.7109375" style="2" customWidth="1"/>
    <col min="14347" max="14592" width="22.140625" style="2"/>
    <col min="14593" max="14593" width="21.140625" style="2" customWidth="1"/>
    <col min="14594" max="14594" width="19.85546875" style="2" customWidth="1"/>
    <col min="14595" max="14595" width="10" style="2" customWidth="1"/>
    <col min="14596" max="14596" width="15.85546875" style="2" bestFit="1" customWidth="1"/>
    <col min="14597" max="14597" width="17.7109375" style="2" customWidth="1"/>
    <col min="14598" max="14598" width="16" style="2" customWidth="1"/>
    <col min="14599" max="14599" width="15.28515625" style="2" customWidth="1"/>
    <col min="14600" max="14600" width="17.5703125" style="2" customWidth="1"/>
    <col min="14601" max="14601" width="19.7109375" style="2" customWidth="1"/>
    <col min="14602" max="14602" width="10.7109375" style="2" customWidth="1"/>
    <col min="14603" max="14848" width="22.140625" style="2"/>
    <col min="14849" max="14849" width="21.140625" style="2" customWidth="1"/>
    <col min="14850" max="14850" width="19.85546875" style="2" customWidth="1"/>
    <col min="14851" max="14851" width="10" style="2" customWidth="1"/>
    <col min="14852" max="14852" width="15.85546875" style="2" bestFit="1" customWidth="1"/>
    <col min="14853" max="14853" width="17.7109375" style="2" customWidth="1"/>
    <col min="14854" max="14854" width="16" style="2" customWidth="1"/>
    <col min="14855" max="14855" width="15.28515625" style="2" customWidth="1"/>
    <col min="14856" max="14856" width="17.5703125" style="2" customWidth="1"/>
    <col min="14857" max="14857" width="19.7109375" style="2" customWidth="1"/>
    <col min="14858" max="14858" width="10.7109375" style="2" customWidth="1"/>
    <col min="14859" max="15104" width="22.140625" style="2"/>
    <col min="15105" max="15105" width="21.140625" style="2" customWidth="1"/>
    <col min="15106" max="15106" width="19.85546875" style="2" customWidth="1"/>
    <col min="15107" max="15107" width="10" style="2" customWidth="1"/>
    <col min="15108" max="15108" width="15.85546875" style="2" bestFit="1" customWidth="1"/>
    <col min="15109" max="15109" width="17.7109375" style="2" customWidth="1"/>
    <col min="15110" max="15110" width="16" style="2" customWidth="1"/>
    <col min="15111" max="15111" width="15.28515625" style="2" customWidth="1"/>
    <col min="15112" max="15112" width="17.5703125" style="2" customWidth="1"/>
    <col min="15113" max="15113" width="19.7109375" style="2" customWidth="1"/>
    <col min="15114" max="15114" width="10.7109375" style="2" customWidth="1"/>
    <col min="15115" max="15360" width="22.140625" style="2"/>
    <col min="15361" max="15361" width="21.140625" style="2" customWidth="1"/>
    <col min="15362" max="15362" width="19.85546875" style="2" customWidth="1"/>
    <col min="15363" max="15363" width="10" style="2" customWidth="1"/>
    <col min="15364" max="15364" width="15.85546875" style="2" bestFit="1" customWidth="1"/>
    <col min="15365" max="15365" width="17.7109375" style="2" customWidth="1"/>
    <col min="15366" max="15366" width="16" style="2" customWidth="1"/>
    <col min="15367" max="15367" width="15.28515625" style="2" customWidth="1"/>
    <col min="15368" max="15368" width="17.5703125" style="2" customWidth="1"/>
    <col min="15369" max="15369" width="19.7109375" style="2" customWidth="1"/>
    <col min="15370" max="15370" width="10.7109375" style="2" customWidth="1"/>
    <col min="15371" max="15616" width="22.140625" style="2"/>
    <col min="15617" max="15617" width="21.140625" style="2" customWidth="1"/>
    <col min="15618" max="15618" width="19.85546875" style="2" customWidth="1"/>
    <col min="15619" max="15619" width="10" style="2" customWidth="1"/>
    <col min="15620" max="15620" width="15.85546875" style="2" bestFit="1" customWidth="1"/>
    <col min="15621" max="15621" width="17.7109375" style="2" customWidth="1"/>
    <col min="15622" max="15622" width="16" style="2" customWidth="1"/>
    <col min="15623" max="15623" width="15.28515625" style="2" customWidth="1"/>
    <col min="15624" max="15624" width="17.5703125" style="2" customWidth="1"/>
    <col min="15625" max="15625" width="19.7109375" style="2" customWidth="1"/>
    <col min="15626" max="15626" width="10.7109375" style="2" customWidth="1"/>
    <col min="15627" max="15872" width="22.140625" style="2"/>
    <col min="15873" max="15873" width="21.140625" style="2" customWidth="1"/>
    <col min="15874" max="15874" width="19.85546875" style="2" customWidth="1"/>
    <col min="15875" max="15875" width="10" style="2" customWidth="1"/>
    <col min="15876" max="15876" width="15.85546875" style="2" bestFit="1" customWidth="1"/>
    <col min="15877" max="15877" width="17.7109375" style="2" customWidth="1"/>
    <col min="15878" max="15878" width="16" style="2" customWidth="1"/>
    <col min="15879" max="15879" width="15.28515625" style="2" customWidth="1"/>
    <col min="15880" max="15880" width="17.5703125" style="2" customWidth="1"/>
    <col min="15881" max="15881" width="19.7109375" style="2" customWidth="1"/>
    <col min="15882" max="15882" width="10.7109375" style="2" customWidth="1"/>
    <col min="15883" max="16128" width="22.140625" style="2"/>
    <col min="16129" max="16129" width="21.140625" style="2" customWidth="1"/>
    <col min="16130" max="16130" width="19.85546875" style="2" customWidth="1"/>
    <col min="16131" max="16131" width="10" style="2" customWidth="1"/>
    <col min="16132" max="16132" width="15.85546875" style="2" bestFit="1" customWidth="1"/>
    <col min="16133" max="16133" width="17.7109375" style="2" customWidth="1"/>
    <col min="16134" max="16134" width="16" style="2" customWidth="1"/>
    <col min="16135" max="16135" width="15.28515625" style="2" customWidth="1"/>
    <col min="16136" max="16136" width="17.5703125" style="2" customWidth="1"/>
    <col min="16137" max="16137" width="19.7109375" style="2" customWidth="1"/>
    <col min="16138" max="16138" width="10.7109375" style="2" customWidth="1"/>
    <col min="16139" max="16384" width="22.140625" style="2"/>
  </cols>
  <sheetData>
    <row r="1" spans="1:10" ht="18.75" x14ac:dyDescent="0.25">
      <c r="A1" s="1" t="s">
        <v>0</v>
      </c>
    </row>
    <row r="2" spans="1:10" ht="22.5" x14ac:dyDescent="0.25">
      <c r="A2" s="3" t="s">
        <v>1</v>
      </c>
      <c r="B2" s="3"/>
      <c r="C2" s="3"/>
      <c r="D2" s="4"/>
      <c r="E2" s="4"/>
      <c r="F2" s="4"/>
      <c r="G2" s="4"/>
    </row>
    <row r="3" spans="1:10" ht="7.5" customHeight="1" x14ac:dyDescent="0.25"/>
    <row r="4" spans="1:10" ht="18.75" customHeight="1" x14ac:dyDescent="0.25">
      <c r="A4" s="5" t="s">
        <v>2</v>
      </c>
      <c r="B4" s="6"/>
    </row>
    <row r="5" spans="1:10" ht="18" customHeight="1" x14ac:dyDescent="0.25">
      <c r="A5" s="7" t="s">
        <v>3</v>
      </c>
      <c r="B5" s="8"/>
      <c r="C5" s="9"/>
    </row>
    <row r="6" spans="1:10" ht="21" customHeight="1" x14ac:dyDescent="0.25">
      <c r="A6" s="10" t="s">
        <v>4</v>
      </c>
      <c r="B6" s="10"/>
      <c r="C6" s="10"/>
      <c r="D6" s="10"/>
      <c r="E6" s="10"/>
      <c r="F6" s="10"/>
      <c r="G6" s="10"/>
      <c r="H6" s="10"/>
      <c r="I6" s="10"/>
      <c r="J6" s="10"/>
    </row>
    <row r="7" spans="1:10" ht="18.75" x14ac:dyDescent="0.25">
      <c r="B7" s="11"/>
      <c r="C7" s="11"/>
      <c r="D7" s="11"/>
      <c r="F7" s="12" t="s">
        <v>5</v>
      </c>
      <c r="G7" s="11"/>
      <c r="H7" s="11"/>
      <c r="I7" s="11"/>
      <c r="J7" s="11"/>
    </row>
    <row r="8" spans="1:10" ht="40.5" customHeight="1" x14ac:dyDescent="0.25">
      <c r="B8" s="13" t="s">
        <v>6</v>
      </c>
      <c r="C8" s="13"/>
      <c r="D8" s="13"/>
      <c r="E8" s="13"/>
      <c r="F8" s="13"/>
      <c r="G8" s="13"/>
      <c r="H8" s="13"/>
      <c r="I8" s="11"/>
      <c r="J8" s="11"/>
    </row>
    <row r="9" spans="1:10" ht="9" customHeight="1" x14ac:dyDescent="0.25">
      <c r="A9" s="14"/>
      <c r="B9" s="14"/>
      <c r="C9" s="14"/>
      <c r="D9" s="14"/>
      <c r="E9" s="14"/>
      <c r="F9" s="14"/>
      <c r="G9" s="14"/>
      <c r="H9" s="14"/>
      <c r="I9" s="14"/>
      <c r="J9" s="14"/>
    </row>
    <row r="10" spans="1:10" ht="25.5" x14ac:dyDescent="0.25">
      <c r="D10" s="15" t="s">
        <v>7</v>
      </c>
      <c r="E10" s="16"/>
      <c r="F10" s="17"/>
      <c r="G10" s="18" t="s">
        <v>8</v>
      </c>
      <c r="H10" s="16"/>
    </row>
    <row r="11" spans="1:10" x14ac:dyDescent="0.25">
      <c r="C11" s="19"/>
      <c r="D11" s="19"/>
      <c r="E11" s="20"/>
      <c r="F11" s="20"/>
      <c r="G11" s="21"/>
    </row>
    <row r="12" spans="1:10" s="24" customFormat="1" ht="18.75" x14ac:dyDescent="0.25">
      <c r="A12" s="22" t="s">
        <v>9</v>
      </c>
      <c r="B12" s="23"/>
      <c r="C12" s="71"/>
      <c r="D12" s="72"/>
      <c r="E12" s="72"/>
      <c r="F12" s="72"/>
      <c r="G12" s="72"/>
      <c r="H12" s="72"/>
      <c r="I12" s="72"/>
    </row>
    <row r="13" spans="1:10" s="24" customFormat="1" ht="18.75" x14ac:dyDescent="0.25">
      <c r="A13" s="22" t="s">
        <v>10</v>
      </c>
      <c r="B13" s="23"/>
      <c r="C13" s="73"/>
      <c r="D13" s="70"/>
      <c r="E13" s="70"/>
      <c r="F13" s="70"/>
      <c r="G13" s="70"/>
      <c r="H13" s="70"/>
      <c r="I13" s="74"/>
      <c r="J13" s="25"/>
    </row>
    <row r="14" spans="1:10" s="24" customFormat="1" ht="18.75" x14ac:dyDescent="0.25">
      <c r="A14" s="22" t="s">
        <v>11</v>
      </c>
      <c r="B14" s="23"/>
      <c r="C14" s="71"/>
      <c r="D14" s="72"/>
      <c r="E14" s="72"/>
      <c r="F14" s="72"/>
      <c r="G14" s="72"/>
      <c r="H14" s="72"/>
      <c r="I14" s="72"/>
      <c r="J14" s="25"/>
    </row>
    <row r="15" spans="1:10" s="24" customFormat="1" ht="18.75" x14ac:dyDescent="0.25">
      <c r="A15" s="22" t="s">
        <v>12</v>
      </c>
      <c r="B15" s="23"/>
      <c r="C15" s="71"/>
      <c r="D15" s="72"/>
      <c r="E15" s="72"/>
      <c r="F15" s="72"/>
      <c r="G15" s="72"/>
      <c r="H15" s="72"/>
      <c r="I15" s="72"/>
      <c r="J15" s="25"/>
    </row>
    <row r="16" spans="1:10" s="24" customFormat="1" ht="18.75" x14ac:dyDescent="0.25">
      <c r="A16" s="22" t="s">
        <v>13</v>
      </c>
      <c r="B16" s="23"/>
      <c r="C16" s="71"/>
      <c r="D16" s="72"/>
      <c r="E16" s="72"/>
      <c r="F16" s="72"/>
      <c r="G16" s="72"/>
      <c r="H16" s="72"/>
      <c r="I16" s="72"/>
      <c r="J16" s="25"/>
    </row>
    <row r="17" spans="1:10" s="24" customFormat="1" ht="18.75" x14ac:dyDescent="0.25">
      <c r="A17" s="22" t="s">
        <v>14</v>
      </c>
      <c r="B17" s="23"/>
      <c r="C17" s="72"/>
      <c r="D17" s="72"/>
      <c r="E17" s="72"/>
      <c r="F17" s="72"/>
      <c r="G17" s="72"/>
      <c r="H17" s="72"/>
      <c r="I17" s="72"/>
      <c r="J17" s="25"/>
    </row>
    <row r="18" spans="1:10" s="29" customFormat="1" ht="20.25" x14ac:dyDescent="0.25">
      <c r="A18" s="26"/>
      <c r="B18" s="26"/>
      <c r="C18" s="27"/>
      <c r="D18" s="27"/>
      <c r="E18" s="27"/>
      <c r="F18" s="27"/>
      <c r="G18" s="27"/>
      <c r="H18" s="27"/>
      <c r="I18" s="28"/>
      <c r="J18" s="28"/>
    </row>
    <row r="19" spans="1:10" s="29" customFormat="1" ht="42" customHeight="1" x14ac:dyDescent="0.25">
      <c r="A19" s="30" t="s">
        <v>15</v>
      </c>
      <c r="B19" s="30"/>
      <c r="C19" s="30" t="s">
        <v>16</v>
      </c>
      <c r="D19" s="30"/>
      <c r="E19" s="30" t="s">
        <v>17</v>
      </c>
      <c r="F19" s="30"/>
    </row>
    <row r="20" spans="1:10" s="29" customFormat="1" ht="30" customHeight="1" x14ac:dyDescent="0.25">
      <c r="A20" s="30" t="s">
        <v>18</v>
      </c>
      <c r="B20" s="30"/>
      <c r="C20" s="31"/>
      <c r="D20" s="32"/>
      <c r="E20" s="33"/>
      <c r="F20" s="33"/>
    </row>
    <row r="21" spans="1:10" s="29" customFormat="1" ht="19.5" customHeight="1" x14ac:dyDescent="0.25">
      <c r="A21" s="34"/>
      <c r="B21" s="35"/>
      <c r="C21" s="36"/>
      <c r="D21" s="36"/>
      <c r="E21" s="37"/>
      <c r="F21" s="37"/>
      <c r="G21" s="37"/>
      <c r="H21" s="37"/>
      <c r="I21" s="38"/>
      <c r="J21" s="38"/>
    </row>
    <row r="22" spans="1:10" s="24" customFormat="1" ht="18.75" x14ac:dyDescent="0.25">
      <c r="A22" s="39" t="s">
        <v>19</v>
      </c>
      <c r="B22" s="39"/>
      <c r="C22" s="40"/>
      <c r="D22" s="40"/>
      <c r="E22" s="40"/>
      <c r="F22" s="40"/>
      <c r="G22" s="40"/>
      <c r="H22" s="40"/>
      <c r="I22" s="40"/>
    </row>
    <row r="23" spans="1:10" s="24" customFormat="1" ht="18.75" x14ac:dyDescent="0.25">
      <c r="A23" s="39" t="s">
        <v>20</v>
      </c>
      <c r="B23" s="39"/>
      <c r="C23" s="41"/>
      <c r="D23" s="41"/>
      <c r="E23" s="41"/>
      <c r="F23" s="41"/>
      <c r="G23" s="41"/>
      <c r="H23" s="41"/>
      <c r="I23" s="41"/>
    </row>
    <row r="24" spans="1:10" s="24" customFormat="1" ht="18.75" x14ac:dyDescent="0.25">
      <c r="A24" s="39" t="s">
        <v>21</v>
      </c>
      <c r="B24" s="39"/>
      <c r="C24" s="40"/>
      <c r="D24" s="40"/>
      <c r="E24" s="40"/>
      <c r="F24" s="40"/>
      <c r="G24" s="40"/>
      <c r="H24" s="40"/>
      <c r="I24" s="40"/>
    </row>
    <row r="25" spans="1:10" s="24" customFormat="1" ht="19.5" thickBot="1" x14ac:dyDescent="0.3">
      <c r="A25" s="39" t="s">
        <v>22</v>
      </c>
      <c r="B25" s="39"/>
      <c r="C25" s="42"/>
      <c r="D25" s="40"/>
      <c r="E25" s="40"/>
      <c r="F25" s="40"/>
      <c r="G25" s="40"/>
      <c r="H25" s="40"/>
      <c r="I25" s="40"/>
    </row>
    <row r="26" spans="1:10" s="48" customFormat="1" ht="53.25" customHeight="1" thickTop="1" thickBot="1" x14ac:dyDescent="0.3">
      <c r="A26" s="43" t="s">
        <v>23</v>
      </c>
      <c r="B26" s="44"/>
      <c r="C26" s="45"/>
      <c r="D26" s="46"/>
      <c r="E26" s="46"/>
      <c r="F26" s="46"/>
      <c r="G26" s="46"/>
      <c r="H26" s="46"/>
      <c r="I26" s="47"/>
    </row>
    <row r="27" spans="1:10" s="48" customFormat="1" ht="53.25" customHeight="1" thickTop="1" x14ac:dyDescent="0.25">
      <c r="A27" s="49"/>
      <c r="B27" s="49"/>
      <c r="C27" s="50"/>
      <c r="D27" s="50"/>
      <c r="E27" s="50"/>
      <c r="F27" s="50"/>
      <c r="G27" s="50"/>
      <c r="H27" s="51"/>
      <c r="I27" s="52"/>
    </row>
    <row r="28" spans="1:10" s="48" customFormat="1" ht="20.25" x14ac:dyDescent="0.25">
      <c r="A28" s="49"/>
      <c r="B28" s="49"/>
      <c r="C28" s="50"/>
      <c r="D28" s="50"/>
      <c r="E28" s="50"/>
      <c r="F28" s="50"/>
      <c r="G28" s="50"/>
      <c r="H28" s="53" t="s">
        <v>24</v>
      </c>
      <c r="I28" s="53"/>
    </row>
    <row r="29" spans="1:10" s="48" customFormat="1" ht="20.25" x14ac:dyDescent="0.25">
      <c r="A29" s="49"/>
      <c r="B29" s="49"/>
      <c r="C29" s="50"/>
      <c r="D29" s="50"/>
      <c r="E29" s="50"/>
      <c r="F29" s="50"/>
      <c r="G29" s="50"/>
      <c r="H29" s="54" t="s">
        <v>25</v>
      </c>
      <c r="I29" s="54"/>
    </row>
    <row r="30" spans="1:10" s="48" customFormat="1" ht="8.25" customHeight="1" x14ac:dyDescent="0.25">
      <c r="A30" s="49"/>
      <c r="B30" s="49"/>
      <c r="C30" s="50"/>
      <c r="D30" s="50"/>
      <c r="E30" s="50"/>
      <c r="F30" s="50"/>
      <c r="G30" s="50"/>
      <c r="H30" s="55"/>
      <c r="I30" s="55"/>
    </row>
    <row r="31" spans="1:10" s="48" customFormat="1" ht="18.75" x14ac:dyDescent="0.25">
      <c r="A31" s="39" t="s">
        <v>26</v>
      </c>
      <c r="B31" s="39"/>
      <c r="C31" s="40"/>
      <c r="D31" s="40"/>
      <c r="E31" s="40"/>
      <c r="F31" s="40"/>
      <c r="G31" s="40"/>
      <c r="H31" s="40"/>
      <c r="I31" s="40"/>
    </row>
    <row r="32" spans="1:10" s="48" customFormat="1" ht="18.75" x14ac:dyDescent="0.25">
      <c r="A32" s="39" t="s">
        <v>20</v>
      </c>
      <c r="B32" s="39"/>
      <c r="C32" s="41"/>
      <c r="D32" s="41"/>
      <c r="E32" s="41"/>
      <c r="F32" s="41"/>
      <c r="G32" s="41"/>
      <c r="H32" s="41"/>
      <c r="I32" s="41"/>
    </row>
    <row r="33" spans="1:9" s="48" customFormat="1" ht="18.75" x14ac:dyDescent="0.25">
      <c r="A33" s="39" t="s">
        <v>21</v>
      </c>
      <c r="B33" s="39"/>
      <c r="C33" s="40"/>
      <c r="D33" s="40"/>
      <c r="E33" s="40"/>
      <c r="F33" s="40"/>
      <c r="G33" s="40"/>
      <c r="H33" s="40"/>
      <c r="I33" s="40"/>
    </row>
    <row r="34" spans="1:9" s="48" customFormat="1" ht="19.5" thickBot="1" x14ac:dyDescent="0.3">
      <c r="A34" s="39" t="s">
        <v>22</v>
      </c>
      <c r="B34" s="39"/>
      <c r="C34" s="40"/>
      <c r="D34" s="40"/>
      <c r="E34" s="40"/>
      <c r="F34" s="40"/>
      <c r="G34" s="40"/>
      <c r="H34" s="40"/>
      <c r="I34" s="40"/>
    </row>
    <row r="35" spans="1:9" s="48" customFormat="1" ht="52.5" customHeight="1" thickTop="1" thickBot="1" x14ac:dyDescent="0.3">
      <c r="A35" s="43" t="s">
        <v>23</v>
      </c>
      <c r="B35" s="44"/>
      <c r="C35" s="45"/>
      <c r="D35" s="46"/>
      <c r="E35" s="46"/>
      <c r="F35" s="46"/>
      <c r="G35" s="46"/>
      <c r="H35" s="46"/>
      <c r="I35" s="47"/>
    </row>
    <row r="36" spans="1:9" s="48" customFormat="1" ht="48.75" customHeight="1" thickTop="1" x14ac:dyDescent="0.25">
      <c r="A36" s="49"/>
      <c r="B36" s="49"/>
      <c r="C36" s="50"/>
      <c r="D36" s="50"/>
      <c r="E36" s="50"/>
      <c r="F36" s="50"/>
      <c r="G36" s="50"/>
      <c r="H36" s="51"/>
      <c r="I36" s="52"/>
    </row>
    <row r="37" spans="1:9" s="48" customFormat="1" ht="27" customHeight="1" x14ac:dyDescent="0.25">
      <c r="A37" s="49"/>
      <c r="B37" s="49"/>
      <c r="C37" s="50"/>
      <c r="D37" s="50"/>
      <c r="E37" s="50"/>
      <c r="F37" s="50"/>
      <c r="G37" s="50"/>
      <c r="H37" s="56" t="s">
        <v>27</v>
      </c>
      <c r="I37" s="56"/>
    </row>
    <row r="38" spans="1:9" s="48" customFormat="1" ht="20.25" x14ac:dyDescent="0.25">
      <c r="A38" s="49"/>
      <c r="B38" s="49"/>
      <c r="C38" s="50"/>
      <c r="D38" s="50"/>
      <c r="E38" s="50"/>
      <c r="F38" s="50"/>
      <c r="G38" s="50"/>
      <c r="H38" s="54" t="s">
        <v>25</v>
      </c>
      <c r="I38" s="54"/>
    </row>
    <row r="39" spans="1:9" s="48" customFormat="1" ht="10.5" customHeight="1" x14ac:dyDescent="0.25">
      <c r="A39" s="49"/>
      <c r="B39" s="49"/>
      <c r="C39" s="50"/>
      <c r="D39" s="50"/>
      <c r="E39" s="50"/>
      <c r="F39" s="50"/>
      <c r="G39" s="50"/>
      <c r="H39" s="55"/>
      <c r="I39" s="55"/>
    </row>
    <row r="40" spans="1:9" s="48" customFormat="1" ht="18.75" x14ac:dyDescent="0.25">
      <c r="A40" s="39" t="s">
        <v>28</v>
      </c>
      <c r="B40" s="39"/>
      <c r="C40" s="40"/>
      <c r="D40" s="40"/>
      <c r="E40" s="40"/>
      <c r="F40" s="40"/>
      <c r="G40" s="40"/>
      <c r="H40" s="40"/>
      <c r="I40" s="40"/>
    </row>
    <row r="41" spans="1:9" s="48" customFormat="1" ht="18.75" x14ac:dyDescent="0.25">
      <c r="A41" s="39" t="s">
        <v>20</v>
      </c>
      <c r="B41" s="39"/>
      <c r="C41" s="41"/>
      <c r="D41" s="41"/>
      <c r="E41" s="41"/>
      <c r="F41" s="41"/>
      <c r="G41" s="41"/>
      <c r="H41" s="41"/>
      <c r="I41" s="41"/>
    </row>
    <row r="42" spans="1:9" s="48" customFormat="1" ht="18.75" x14ac:dyDescent="0.25">
      <c r="A42" s="39" t="s">
        <v>21</v>
      </c>
      <c r="B42" s="39"/>
      <c r="C42" s="40"/>
      <c r="D42" s="40"/>
      <c r="E42" s="40"/>
      <c r="F42" s="40"/>
      <c r="G42" s="40"/>
      <c r="H42" s="40"/>
      <c r="I42" s="40"/>
    </row>
    <row r="43" spans="1:9" s="48" customFormat="1" ht="19.5" thickBot="1" x14ac:dyDescent="0.3">
      <c r="A43" s="39" t="s">
        <v>22</v>
      </c>
      <c r="B43" s="39"/>
      <c r="C43" s="40"/>
      <c r="D43" s="40"/>
      <c r="E43" s="40"/>
      <c r="F43" s="40"/>
      <c r="G43" s="40"/>
      <c r="H43" s="40"/>
      <c r="I43" s="40"/>
    </row>
    <row r="44" spans="1:9" s="48" customFormat="1" ht="51" customHeight="1" thickTop="1" thickBot="1" x14ac:dyDescent="0.3">
      <c r="A44" s="43" t="s">
        <v>23</v>
      </c>
      <c r="B44" s="44"/>
      <c r="C44" s="45"/>
      <c r="D44" s="46"/>
      <c r="E44" s="46"/>
      <c r="F44" s="46"/>
      <c r="G44" s="46"/>
      <c r="H44" s="46"/>
      <c r="I44" s="47"/>
    </row>
    <row r="45" spans="1:9" s="48" customFormat="1" ht="46.5" customHeight="1" thickTop="1" x14ac:dyDescent="0.25">
      <c r="A45" s="49"/>
      <c r="B45" s="49"/>
      <c r="C45" s="50"/>
      <c r="D45" s="50"/>
      <c r="E45" s="50"/>
      <c r="F45" s="50"/>
      <c r="G45" s="50"/>
      <c r="H45" s="51"/>
      <c r="I45" s="52"/>
    </row>
    <row r="46" spans="1:9" s="48" customFormat="1" ht="20.25" x14ac:dyDescent="0.25">
      <c r="A46" s="49"/>
      <c r="B46" s="49"/>
      <c r="C46" s="50"/>
      <c r="D46" s="50"/>
      <c r="E46" s="50"/>
      <c r="F46" s="50"/>
      <c r="G46" s="50"/>
      <c r="H46" s="53" t="s">
        <v>29</v>
      </c>
      <c r="I46" s="53"/>
    </row>
    <row r="47" spans="1:9" s="48" customFormat="1" ht="20.25" x14ac:dyDescent="0.25">
      <c r="A47" s="49"/>
      <c r="B47" s="49"/>
      <c r="C47" s="50"/>
      <c r="D47" s="50"/>
      <c r="E47" s="50"/>
      <c r="F47" s="50"/>
      <c r="G47" s="50"/>
      <c r="H47" s="54" t="s">
        <v>25</v>
      </c>
      <c r="I47" s="54"/>
    </row>
    <row r="48" spans="1:9" s="48" customFormat="1" ht="20.25" x14ac:dyDescent="0.25">
      <c r="A48" s="49"/>
      <c r="B48" s="49"/>
      <c r="C48" s="50"/>
      <c r="D48" s="50"/>
      <c r="E48" s="50"/>
      <c r="F48" s="50"/>
      <c r="G48" s="50"/>
      <c r="H48" s="55"/>
      <c r="I48" s="55"/>
    </row>
    <row r="49" spans="1:10" s="48" customFormat="1" ht="18.75" x14ac:dyDescent="0.25">
      <c r="A49" s="39" t="s">
        <v>30</v>
      </c>
      <c r="B49" s="39"/>
      <c r="C49" s="40"/>
      <c r="D49" s="40"/>
      <c r="E49" s="40"/>
      <c r="F49" s="40"/>
      <c r="G49" s="40"/>
      <c r="H49" s="40"/>
      <c r="I49" s="40"/>
    </row>
    <row r="50" spans="1:10" s="48" customFormat="1" ht="18.75" x14ac:dyDescent="0.25">
      <c r="A50" s="39" t="s">
        <v>20</v>
      </c>
      <c r="B50" s="39"/>
      <c r="C50" s="41"/>
      <c r="D50" s="41"/>
      <c r="E50" s="41"/>
      <c r="F50" s="41"/>
      <c r="G50" s="41"/>
      <c r="H50" s="41"/>
      <c r="I50" s="41"/>
    </row>
    <row r="51" spans="1:10" s="48" customFormat="1" ht="18.75" x14ac:dyDescent="0.25">
      <c r="A51" s="39" t="s">
        <v>21</v>
      </c>
      <c r="B51" s="39"/>
      <c r="C51" s="40"/>
      <c r="D51" s="40"/>
      <c r="E51" s="40"/>
      <c r="F51" s="40"/>
      <c r="G51" s="40"/>
      <c r="H51" s="40"/>
      <c r="I51" s="40"/>
    </row>
    <row r="52" spans="1:10" s="48" customFormat="1" ht="19.5" thickBot="1" x14ac:dyDescent="0.3">
      <c r="A52" s="39" t="s">
        <v>22</v>
      </c>
      <c r="B52" s="39"/>
      <c r="C52" s="40"/>
      <c r="D52" s="40"/>
      <c r="E52" s="40"/>
      <c r="F52" s="40"/>
      <c r="G52" s="40"/>
      <c r="H52" s="40"/>
      <c r="I52" s="40"/>
    </row>
    <row r="53" spans="1:10" s="48" customFormat="1" ht="55.5" customHeight="1" thickTop="1" thickBot="1" x14ac:dyDescent="0.3">
      <c r="A53" s="43" t="s">
        <v>23</v>
      </c>
      <c r="B53" s="44"/>
      <c r="C53" s="45"/>
      <c r="D53" s="46"/>
      <c r="E53" s="46"/>
      <c r="F53" s="46"/>
      <c r="G53" s="46"/>
      <c r="H53" s="46"/>
      <c r="I53" s="47"/>
    </row>
    <row r="54" spans="1:10" s="48" customFormat="1" ht="44.25" customHeight="1" thickTop="1" x14ac:dyDescent="0.25">
      <c r="A54" s="49"/>
      <c r="B54" s="49"/>
      <c r="C54" s="50"/>
      <c r="D54" s="50"/>
      <c r="E54" s="50"/>
      <c r="F54" s="50"/>
      <c r="G54" s="50"/>
      <c r="H54" s="51"/>
      <c r="I54" s="52"/>
      <c r="J54" s="57"/>
    </row>
    <row r="55" spans="1:10" s="48" customFormat="1" ht="22.5" customHeight="1" x14ac:dyDescent="0.25">
      <c r="A55" s="49"/>
      <c r="B55" s="49"/>
      <c r="C55" s="50"/>
      <c r="D55" s="50"/>
      <c r="E55" s="50"/>
      <c r="F55" s="50"/>
      <c r="G55" s="50"/>
      <c r="H55" s="53" t="s">
        <v>31</v>
      </c>
      <c r="I55" s="53"/>
      <c r="J55" s="57"/>
    </row>
    <row r="56" spans="1:10" s="48" customFormat="1" ht="20.25" x14ac:dyDescent="0.25">
      <c r="A56" s="49"/>
      <c r="B56" s="49"/>
      <c r="C56" s="50"/>
      <c r="D56" s="50"/>
      <c r="E56" s="50"/>
      <c r="F56" s="50"/>
      <c r="G56" s="50"/>
      <c r="H56" s="54" t="s">
        <v>25</v>
      </c>
      <c r="I56" s="54"/>
      <c r="J56" s="57"/>
    </row>
    <row r="57" spans="1:10" s="48" customFormat="1" ht="15" customHeight="1" x14ac:dyDescent="0.25">
      <c r="A57" s="49"/>
      <c r="B57" s="49"/>
      <c r="C57" s="50"/>
      <c r="D57" s="50"/>
      <c r="E57" s="50"/>
      <c r="F57" s="50"/>
      <c r="G57" s="50"/>
      <c r="H57" s="55"/>
      <c r="I57" s="55"/>
      <c r="J57" s="57"/>
    </row>
    <row r="58" spans="1:10" s="48" customFormat="1" ht="18.75" x14ac:dyDescent="0.25">
      <c r="A58" s="39" t="s">
        <v>32</v>
      </c>
      <c r="B58" s="39"/>
      <c r="C58" s="40"/>
      <c r="D58" s="40"/>
      <c r="E58" s="40"/>
      <c r="F58" s="40"/>
      <c r="G58" s="40"/>
      <c r="H58" s="40"/>
      <c r="I58" s="40"/>
    </row>
    <row r="59" spans="1:10" s="48" customFormat="1" ht="18.75" x14ac:dyDescent="0.25">
      <c r="A59" s="39" t="s">
        <v>20</v>
      </c>
      <c r="B59" s="39"/>
      <c r="C59" s="41"/>
      <c r="D59" s="41"/>
      <c r="E59" s="41"/>
      <c r="F59" s="41"/>
      <c r="G59" s="41"/>
      <c r="H59" s="41"/>
      <c r="I59" s="41"/>
    </row>
    <row r="60" spans="1:10" s="48" customFormat="1" ht="18.75" x14ac:dyDescent="0.25">
      <c r="A60" s="58" t="s">
        <v>21</v>
      </c>
      <c r="B60" s="59"/>
      <c r="C60" s="60"/>
      <c r="D60" s="46"/>
      <c r="E60" s="46"/>
      <c r="F60" s="46"/>
      <c r="G60" s="46"/>
      <c r="H60" s="46"/>
      <c r="I60" s="47"/>
    </row>
    <row r="61" spans="1:10" s="48" customFormat="1" ht="19.5" thickBot="1" x14ac:dyDescent="0.3">
      <c r="A61" s="39" t="s">
        <v>22</v>
      </c>
      <c r="B61" s="39"/>
      <c r="C61" s="40"/>
      <c r="D61" s="40"/>
      <c r="E61" s="40"/>
      <c r="F61" s="40"/>
      <c r="G61" s="40"/>
      <c r="H61" s="40"/>
      <c r="I61" s="40"/>
    </row>
    <row r="62" spans="1:10" s="48" customFormat="1" ht="54" customHeight="1" thickTop="1" thickBot="1" x14ac:dyDescent="0.3">
      <c r="A62" s="43" t="s">
        <v>23</v>
      </c>
      <c r="B62" s="44"/>
      <c r="C62" s="45"/>
      <c r="D62" s="46"/>
      <c r="E62" s="46"/>
      <c r="F62" s="46"/>
      <c r="G62" s="46"/>
      <c r="H62" s="46"/>
      <c r="I62" s="47"/>
    </row>
    <row r="63" spans="1:10" s="48" customFormat="1" ht="39.75" customHeight="1" thickTop="1" x14ac:dyDescent="0.25">
      <c r="A63" s="49"/>
      <c r="B63" s="49"/>
      <c r="C63" s="50"/>
      <c r="D63" s="50"/>
      <c r="E63" s="50"/>
      <c r="F63" s="50"/>
      <c r="G63" s="50"/>
      <c r="H63" s="51"/>
      <c r="I63" s="52"/>
    </row>
    <row r="64" spans="1:10" s="48" customFormat="1" ht="20.25" x14ac:dyDescent="0.25">
      <c r="A64" s="49"/>
      <c r="B64" s="49"/>
      <c r="C64" s="50"/>
      <c r="D64" s="50"/>
      <c r="E64" s="50"/>
      <c r="F64" s="50"/>
      <c r="G64" s="50"/>
      <c r="H64" s="53" t="s">
        <v>33</v>
      </c>
      <c r="I64" s="53"/>
    </row>
    <row r="65" spans="1:9" s="48" customFormat="1" ht="18" customHeight="1" x14ac:dyDescent="0.25">
      <c r="A65" s="49"/>
      <c r="B65" s="49"/>
      <c r="C65" s="50"/>
      <c r="D65" s="50"/>
      <c r="E65" s="50"/>
      <c r="F65" s="50"/>
      <c r="G65" s="50"/>
      <c r="H65" s="54" t="s">
        <v>25</v>
      </c>
      <c r="I65" s="54"/>
    </row>
    <row r="66" spans="1:9" s="48" customFormat="1" ht="12" customHeight="1" x14ac:dyDescent="0.25">
      <c r="A66" s="49"/>
      <c r="B66" s="49"/>
      <c r="C66" s="50"/>
      <c r="D66" s="50"/>
      <c r="E66" s="50"/>
      <c r="F66" s="50"/>
      <c r="G66" s="50"/>
      <c r="H66" s="55"/>
      <c r="I66" s="55"/>
    </row>
    <row r="67" spans="1:9" x14ac:dyDescent="0.25">
      <c r="A67" s="61" t="s">
        <v>34</v>
      </c>
      <c r="B67" s="61"/>
      <c r="C67" s="61"/>
      <c r="D67" s="61"/>
      <c r="E67" s="61"/>
      <c r="F67" s="61"/>
      <c r="G67" s="62"/>
      <c r="H67" s="29"/>
      <c r="I67" s="29"/>
    </row>
    <row r="68" spans="1:9" ht="12.75" customHeight="1" x14ac:dyDescent="0.25">
      <c r="A68" s="61" t="s">
        <v>35</v>
      </c>
      <c r="B68" s="61"/>
      <c r="C68" s="61"/>
      <c r="D68" s="61"/>
      <c r="E68" s="61"/>
      <c r="F68" s="63"/>
      <c r="G68" s="62"/>
      <c r="H68" s="29"/>
      <c r="I68" s="64"/>
    </row>
    <row r="69" spans="1:9" ht="10.5" customHeight="1" x14ac:dyDescent="0.25">
      <c r="A69" s="61"/>
      <c r="B69" s="61"/>
      <c r="C69" s="61"/>
      <c r="D69" s="61"/>
      <c r="E69" s="61"/>
      <c r="F69" s="63"/>
      <c r="G69" s="61"/>
      <c r="I69"/>
    </row>
    <row r="70" spans="1:9" ht="18.75" customHeight="1" x14ac:dyDescent="0.3">
      <c r="A70" s="65" t="s">
        <v>36</v>
      </c>
      <c r="B70" s="66"/>
      <c r="C70" s="66"/>
      <c r="F70" s="29"/>
      <c r="H70" s="67" t="s">
        <v>37</v>
      </c>
      <c r="I70" s="67"/>
    </row>
    <row r="71" spans="1:9" ht="18.75" x14ac:dyDescent="0.25">
      <c r="F71" s="68"/>
      <c r="G71" s="68"/>
      <c r="H71" s="69" t="s">
        <v>38</v>
      </c>
      <c r="I71" s="69"/>
    </row>
  </sheetData>
  <sheetProtection password="B358" sheet="1" objects="1" scenarios="1" selectLockedCells="1"/>
  <mergeCells count="89">
    <mergeCell ref="B70:C70"/>
    <mergeCell ref="H70:I70"/>
    <mergeCell ref="F71:G71"/>
    <mergeCell ref="H71:I71"/>
    <mergeCell ref="A61:B61"/>
    <mergeCell ref="C61:I61"/>
    <mergeCell ref="A62:B62"/>
    <mergeCell ref="D62:I62"/>
    <mergeCell ref="H64:I64"/>
    <mergeCell ref="H65:I65"/>
    <mergeCell ref="A58:B58"/>
    <mergeCell ref="C58:I58"/>
    <mergeCell ref="A59:B59"/>
    <mergeCell ref="C59:I59"/>
    <mergeCell ref="A60:B60"/>
    <mergeCell ref="C60:I60"/>
    <mergeCell ref="A52:B52"/>
    <mergeCell ref="C52:I52"/>
    <mergeCell ref="A53:B53"/>
    <mergeCell ref="D53:I53"/>
    <mergeCell ref="H55:I55"/>
    <mergeCell ref="H56:I56"/>
    <mergeCell ref="A49:B49"/>
    <mergeCell ref="C49:I49"/>
    <mergeCell ref="A50:B50"/>
    <mergeCell ref="C50:I50"/>
    <mergeCell ref="A51:B51"/>
    <mergeCell ref="C51:I51"/>
    <mergeCell ref="A43:B43"/>
    <mergeCell ref="C43:I43"/>
    <mergeCell ref="A44:B44"/>
    <mergeCell ref="D44:I44"/>
    <mergeCell ref="H46:I46"/>
    <mergeCell ref="H47:I47"/>
    <mergeCell ref="A40:B40"/>
    <mergeCell ref="C40:I40"/>
    <mergeCell ref="A41:B41"/>
    <mergeCell ref="C41:I41"/>
    <mergeCell ref="A42:B42"/>
    <mergeCell ref="C42:I42"/>
    <mergeCell ref="A34:B34"/>
    <mergeCell ref="C34:I34"/>
    <mergeCell ref="A35:B35"/>
    <mergeCell ref="D35:I35"/>
    <mergeCell ref="H37:I37"/>
    <mergeCell ref="H38:I38"/>
    <mergeCell ref="A31:B31"/>
    <mergeCell ref="C31:I31"/>
    <mergeCell ref="A32:B32"/>
    <mergeCell ref="C32:I32"/>
    <mergeCell ref="A33:B33"/>
    <mergeCell ref="C33:I33"/>
    <mergeCell ref="A25:B25"/>
    <mergeCell ref="C25:I25"/>
    <mergeCell ref="A26:B26"/>
    <mergeCell ref="D26:I26"/>
    <mergeCell ref="H28:I28"/>
    <mergeCell ref="H29:I29"/>
    <mergeCell ref="A22:B22"/>
    <mergeCell ref="C22:I22"/>
    <mergeCell ref="A23:B23"/>
    <mergeCell ref="C23:I23"/>
    <mergeCell ref="A24:B24"/>
    <mergeCell ref="C24:I24"/>
    <mergeCell ref="A19:B19"/>
    <mergeCell ref="C19:D19"/>
    <mergeCell ref="E19:F19"/>
    <mergeCell ref="A20:B20"/>
    <mergeCell ref="C20:D20"/>
    <mergeCell ref="E20:F20"/>
    <mergeCell ref="A16:B16"/>
    <mergeCell ref="C16:I16"/>
    <mergeCell ref="A17:B17"/>
    <mergeCell ref="C17:I17"/>
    <mergeCell ref="A18:B18"/>
    <mergeCell ref="C18:H18"/>
    <mergeCell ref="A13:B13"/>
    <mergeCell ref="C13:I13"/>
    <mergeCell ref="A14:B14"/>
    <mergeCell ref="C14:I14"/>
    <mergeCell ref="A15:B15"/>
    <mergeCell ref="C15:I15"/>
    <mergeCell ref="A2:C2"/>
    <mergeCell ref="A4:B4"/>
    <mergeCell ref="A6:J6"/>
    <mergeCell ref="B8:H8"/>
    <mergeCell ref="C11:D11"/>
    <mergeCell ref="A12:B12"/>
    <mergeCell ref="C12:I12"/>
  </mergeCells>
  <dataValidations count="13">
    <dataValidation allowBlank="1" showInputMessage="1" showErrorMessage="1" errorTitle="Tájékoztatás" error="A cellába pontosan 11 számot kell írni,valamint 0-val nem kezdődhet az adószám." sqref="C23:I23 C32:I32 C41:I41 C50:I50 C59:I59"/>
    <dataValidation type="list" allowBlank="1" showInputMessage="1" showErrorMessage="1" sqref="C26 C35 C44 C53 C62">
      <formula1>"TOVÁBBI ELŐKEZELŐ,HASZNOSÍTÓ,ÁRTALMATLANÍTÓ,"</formula1>
    </dataValidation>
    <dataValidation type="list" allowBlank="1" showInputMessage="1" showErrorMessage="1" sqref="WVP983062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formula1>"1.-10.,1.,2.,3.,4.,5.,6.,7.,8.,9.,10.,11.,12."</formula1>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65568:E65569 JA65568:JA65569 SW65568:SW65569 ACS65568:ACS65569 AMO65568:AMO65569 AWK65568:AWK65569 BGG65568:BGG65569 BQC65568:BQC65569 BZY65568:BZY65569 CJU65568:CJU65569 CTQ65568:CTQ65569 DDM65568:DDM65569 DNI65568:DNI65569 DXE65568:DXE65569 EHA65568:EHA65569 EQW65568:EQW65569 FAS65568:FAS65569 FKO65568:FKO65569 FUK65568:FUK65569 GEG65568:GEG65569 GOC65568:GOC65569 GXY65568:GXY65569 HHU65568:HHU65569 HRQ65568:HRQ65569 IBM65568:IBM65569 ILI65568:ILI65569 IVE65568:IVE65569 JFA65568:JFA65569 JOW65568:JOW65569 JYS65568:JYS65569 KIO65568:KIO65569 KSK65568:KSK65569 LCG65568:LCG65569 LMC65568:LMC65569 LVY65568:LVY65569 MFU65568:MFU65569 MPQ65568:MPQ65569 MZM65568:MZM65569 NJI65568:NJI65569 NTE65568:NTE65569 ODA65568:ODA65569 OMW65568:OMW65569 OWS65568:OWS65569 PGO65568:PGO65569 PQK65568:PQK65569 QAG65568:QAG65569 QKC65568:QKC65569 QTY65568:QTY65569 RDU65568:RDU65569 RNQ65568:RNQ65569 RXM65568:RXM65569 SHI65568:SHI65569 SRE65568:SRE65569 TBA65568:TBA65569 TKW65568:TKW65569 TUS65568:TUS65569 UEO65568:UEO65569 UOK65568:UOK65569 UYG65568:UYG65569 VIC65568:VIC65569 VRY65568:VRY65569 WBU65568:WBU65569 WLQ65568:WLQ65569 WVM65568:WVM65569 E131104:E131105 JA131104:JA131105 SW131104:SW131105 ACS131104:ACS131105 AMO131104:AMO131105 AWK131104:AWK131105 BGG131104:BGG131105 BQC131104:BQC131105 BZY131104:BZY131105 CJU131104:CJU131105 CTQ131104:CTQ131105 DDM131104:DDM131105 DNI131104:DNI131105 DXE131104:DXE131105 EHA131104:EHA131105 EQW131104:EQW131105 FAS131104:FAS131105 FKO131104:FKO131105 FUK131104:FUK131105 GEG131104:GEG131105 GOC131104:GOC131105 GXY131104:GXY131105 HHU131104:HHU131105 HRQ131104:HRQ131105 IBM131104:IBM131105 ILI131104:ILI131105 IVE131104:IVE131105 JFA131104:JFA131105 JOW131104:JOW131105 JYS131104:JYS131105 KIO131104:KIO131105 KSK131104:KSK131105 LCG131104:LCG131105 LMC131104:LMC131105 LVY131104:LVY131105 MFU131104:MFU131105 MPQ131104:MPQ131105 MZM131104:MZM131105 NJI131104:NJI131105 NTE131104:NTE131105 ODA131104:ODA131105 OMW131104:OMW131105 OWS131104:OWS131105 PGO131104:PGO131105 PQK131104:PQK131105 QAG131104:QAG131105 QKC131104:QKC131105 QTY131104:QTY131105 RDU131104:RDU131105 RNQ131104:RNQ131105 RXM131104:RXM131105 SHI131104:SHI131105 SRE131104:SRE131105 TBA131104:TBA131105 TKW131104:TKW131105 TUS131104:TUS131105 UEO131104:UEO131105 UOK131104:UOK131105 UYG131104:UYG131105 VIC131104:VIC131105 VRY131104:VRY131105 WBU131104:WBU131105 WLQ131104:WLQ131105 WVM131104:WVM131105 E196640:E196641 JA196640:JA196641 SW196640:SW196641 ACS196640:ACS196641 AMO196640:AMO196641 AWK196640:AWK196641 BGG196640:BGG196641 BQC196640:BQC196641 BZY196640:BZY196641 CJU196640:CJU196641 CTQ196640:CTQ196641 DDM196640:DDM196641 DNI196640:DNI196641 DXE196640:DXE196641 EHA196640:EHA196641 EQW196640:EQW196641 FAS196640:FAS196641 FKO196640:FKO196641 FUK196640:FUK196641 GEG196640:GEG196641 GOC196640:GOC196641 GXY196640:GXY196641 HHU196640:HHU196641 HRQ196640:HRQ196641 IBM196640:IBM196641 ILI196640:ILI196641 IVE196640:IVE196641 JFA196640:JFA196641 JOW196640:JOW196641 JYS196640:JYS196641 KIO196640:KIO196641 KSK196640:KSK196641 LCG196640:LCG196641 LMC196640:LMC196641 LVY196640:LVY196641 MFU196640:MFU196641 MPQ196640:MPQ196641 MZM196640:MZM196641 NJI196640:NJI196641 NTE196640:NTE196641 ODA196640:ODA196641 OMW196640:OMW196641 OWS196640:OWS196641 PGO196640:PGO196641 PQK196640:PQK196641 QAG196640:QAG196641 QKC196640:QKC196641 QTY196640:QTY196641 RDU196640:RDU196641 RNQ196640:RNQ196641 RXM196640:RXM196641 SHI196640:SHI196641 SRE196640:SRE196641 TBA196640:TBA196641 TKW196640:TKW196641 TUS196640:TUS196641 UEO196640:UEO196641 UOK196640:UOK196641 UYG196640:UYG196641 VIC196640:VIC196641 VRY196640:VRY196641 WBU196640:WBU196641 WLQ196640:WLQ196641 WVM196640:WVM196641 E262176:E262177 JA262176:JA262177 SW262176:SW262177 ACS262176:ACS262177 AMO262176:AMO262177 AWK262176:AWK262177 BGG262176:BGG262177 BQC262176:BQC262177 BZY262176:BZY262177 CJU262176:CJU262177 CTQ262176:CTQ262177 DDM262176:DDM262177 DNI262176:DNI262177 DXE262176:DXE262177 EHA262176:EHA262177 EQW262176:EQW262177 FAS262176:FAS262177 FKO262176:FKO262177 FUK262176:FUK262177 GEG262176:GEG262177 GOC262176:GOC262177 GXY262176:GXY262177 HHU262176:HHU262177 HRQ262176:HRQ262177 IBM262176:IBM262177 ILI262176:ILI262177 IVE262176:IVE262177 JFA262176:JFA262177 JOW262176:JOW262177 JYS262176:JYS262177 KIO262176:KIO262177 KSK262176:KSK262177 LCG262176:LCG262177 LMC262176:LMC262177 LVY262176:LVY262177 MFU262176:MFU262177 MPQ262176:MPQ262177 MZM262176:MZM262177 NJI262176:NJI262177 NTE262176:NTE262177 ODA262176:ODA262177 OMW262176:OMW262177 OWS262176:OWS262177 PGO262176:PGO262177 PQK262176:PQK262177 QAG262176:QAG262177 QKC262176:QKC262177 QTY262176:QTY262177 RDU262176:RDU262177 RNQ262176:RNQ262177 RXM262176:RXM262177 SHI262176:SHI262177 SRE262176:SRE262177 TBA262176:TBA262177 TKW262176:TKW262177 TUS262176:TUS262177 UEO262176:UEO262177 UOK262176:UOK262177 UYG262176:UYG262177 VIC262176:VIC262177 VRY262176:VRY262177 WBU262176:WBU262177 WLQ262176:WLQ262177 WVM262176:WVM262177 E327712:E327713 JA327712:JA327713 SW327712:SW327713 ACS327712:ACS327713 AMO327712:AMO327713 AWK327712:AWK327713 BGG327712:BGG327713 BQC327712:BQC327713 BZY327712:BZY327713 CJU327712:CJU327713 CTQ327712:CTQ327713 DDM327712:DDM327713 DNI327712:DNI327713 DXE327712:DXE327713 EHA327712:EHA327713 EQW327712:EQW327713 FAS327712:FAS327713 FKO327712:FKO327713 FUK327712:FUK327713 GEG327712:GEG327713 GOC327712:GOC327713 GXY327712:GXY327713 HHU327712:HHU327713 HRQ327712:HRQ327713 IBM327712:IBM327713 ILI327712:ILI327713 IVE327712:IVE327713 JFA327712:JFA327713 JOW327712:JOW327713 JYS327712:JYS327713 KIO327712:KIO327713 KSK327712:KSK327713 LCG327712:LCG327713 LMC327712:LMC327713 LVY327712:LVY327713 MFU327712:MFU327713 MPQ327712:MPQ327713 MZM327712:MZM327713 NJI327712:NJI327713 NTE327712:NTE327713 ODA327712:ODA327713 OMW327712:OMW327713 OWS327712:OWS327713 PGO327712:PGO327713 PQK327712:PQK327713 QAG327712:QAG327713 QKC327712:QKC327713 QTY327712:QTY327713 RDU327712:RDU327713 RNQ327712:RNQ327713 RXM327712:RXM327713 SHI327712:SHI327713 SRE327712:SRE327713 TBA327712:TBA327713 TKW327712:TKW327713 TUS327712:TUS327713 UEO327712:UEO327713 UOK327712:UOK327713 UYG327712:UYG327713 VIC327712:VIC327713 VRY327712:VRY327713 WBU327712:WBU327713 WLQ327712:WLQ327713 WVM327712:WVM327713 E393248:E393249 JA393248:JA393249 SW393248:SW393249 ACS393248:ACS393249 AMO393248:AMO393249 AWK393248:AWK393249 BGG393248:BGG393249 BQC393248:BQC393249 BZY393248:BZY393249 CJU393248:CJU393249 CTQ393248:CTQ393249 DDM393248:DDM393249 DNI393248:DNI393249 DXE393248:DXE393249 EHA393248:EHA393249 EQW393248:EQW393249 FAS393248:FAS393249 FKO393248:FKO393249 FUK393248:FUK393249 GEG393248:GEG393249 GOC393248:GOC393249 GXY393248:GXY393249 HHU393248:HHU393249 HRQ393248:HRQ393249 IBM393248:IBM393249 ILI393248:ILI393249 IVE393248:IVE393249 JFA393248:JFA393249 JOW393248:JOW393249 JYS393248:JYS393249 KIO393248:KIO393249 KSK393248:KSK393249 LCG393248:LCG393249 LMC393248:LMC393249 LVY393248:LVY393249 MFU393248:MFU393249 MPQ393248:MPQ393249 MZM393248:MZM393249 NJI393248:NJI393249 NTE393248:NTE393249 ODA393248:ODA393249 OMW393248:OMW393249 OWS393248:OWS393249 PGO393248:PGO393249 PQK393248:PQK393249 QAG393248:QAG393249 QKC393248:QKC393249 QTY393248:QTY393249 RDU393248:RDU393249 RNQ393248:RNQ393249 RXM393248:RXM393249 SHI393248:SHI393249 SRE393248:SRE393249 TBA393248:TBA393249 TKW393248:TKW393249 TUS393248:TUS393249 UEO393248:UEO393249 UOK393248:UOK393249 UYG393248:UYG393249 VIC393248:VIC393249 VRY393248:VRY393249 WBU393248:WBU393249 WLQ393248:WLQ393249 WVM393248:WVM393249 E458784:E458785 JA458784:JA458785 SW458784:SW458785 ACS458784:ACS458785 AMO458784:AMO458785 AWK458784:AWK458785 BGG458784:BGG458785 BQC458784:BQC458785 BZY458784:BZY458785 CJU458784:CJU458785 CTQ458784:CTQ458785 DDM458784:DDM458785 DNI458784:DNI458785 DXE458784:DXE458785 EHA458784:EHA458785 EQW458784:EQW458785 FAS458784:FAS458785 FKO458784:FKO458785 FUK458784:FUK458785 GEG458784:GEG458785 GOC458784:GOC458785 GXY458784:GXY458785 HHU458784:HHU458785 HRQ458784:HRQ458785 IBM458784:IBM458785 ILI458784:ILI458785 IVE458784:IVE458785 JFA458784:JFA458785 JOW458784:JOW458785 JYS458784:JYS458785 KIO458784:KIO458785 KSK458784:KSK458785 LCG458784:LCG458785 LMC458784:LMC458785 LVY458784:LVY458785 MFU458784:MFU458785 MPQ458784:MPQ458785 MZM458784:MZM458785 NJI458784:NJI458785 NTE458784:NTE458785 ODA458784:ODA458785 OMW458784:OMW458785 OWS458784:OWS458785 PGO458784:PGO458785 PQK458784:PQK458785 QAG458784:QAG458785 QKC458784:QKC458785 QTY458784:QTY458785 RDU458784:RDU458785 RNQ458784:RNQ458785 RXM458784:RXM458785 SHI458784:SHI458785 SRE458784:SRE458785 TBA458784:TBA458785 TKW458784:TKW458785 TUS458784:TUS458785 UEO458784:UEO458785 UOK458784:UOK458785 UYG458784:UYG458785 VIC458784:VIC458785 VRY458784:VRY458785 WBU458784:WBU458785 WLQ458784:WLQ458785 WVM458784:WVM458785 E524320:E524321 JA524320:JA524321 SW524320:SW524321 ACS524320:ACS524321 AMO524320:AMO524321 AWK524320:AWK524321 BGG524320:BGG524321 BQC524320:BQC524321 BZY524320:BZY524321 CJU524320:CJU524321 CTQ524320:CTQ524321 DDM524320:DDM524321 DNI524320:DNI524321 DXE524320:DXE524321 EHA524320:EHA524321 EQW524320:EQW524321 FAS524320:FAS524321 FKO524320:FKO524321 FUK524320:FUK524321 GEG524320:GEG524321 GOC524320:GOC524321 GXY524320:GXY524321 HHU524320:HHU524321 HRQ524320:HRQ524321 IBM524320:IBM524321 ILI524320:ILI524321 IVE524320:IVE524321 JFA524320:JFA524321 JOW524320:JOW524321 JYS524320:JYS524321 KIO524320:KIO524321 KSK524320:KSK524321 LCG524320:LCG524321 LMC524320:LMC524321 LVY524320:LVY524321 MFU524320:MFU524321 MPQ524320:MPQ524321 MZM524320:MZM524321 NJI524320:NJI524321 NTE524320:NTE524321 ODA524320:ODA524321 OMW524320:OMW524321 OWS524320:OWS524321 PGO524320:PGO524321 PQK524320:PQK524321 QAG524320:QAG524321 QKC524320:QKC524321 QTY524320:QTY524321 RDU524320:RDU524321 RNQ524320:RNQ524321 RXM524320:RXM524321 SHI524320:SHI524321 SRE524320:SRE524321 TBA524320:TBA524321 TKW524320:TKW524321 TUS524320:TUS524321 UEO524320:UEO524321 UOK524320:UOK524321 UYG524320:UYG524321 VIC524320:VIC524321 VRY524320:VRY524321 WBU524320:WBU524321 WLQ524320:WLQ524321 WVM524320:WVM524321 E589856:E589857 JA589856:JA589857 SW589856:SW589857 ACS589856:ACS589857 AMO589856:AMO589857 AWK589856:AWK589857 BGG589856:BGG589857 BQC589856:BQC589857 BZY589856:BZY589857 CJU589856:CJU589857 CTQ589856:CTQ589857 DDM589856:DDM589857 DNI589856:DNI589857 DXE589856:DXE589857 EHA589856:EHA589857 EQW589856:EQW589857 FAS589856:FAS589857 FKO589856:FKO589857 FUK589856:FUK589857 GEG589856:GEG589857 GOC589856:GOC589857 GXY589856:GXY589857 HHU589856:HHU589857 HRQ589856:HRQ589857 IBM589856:IBM589857 ILI589856:ILI589857 IVE589856:IVE589857 JFA589856:JFA589857 JOW589856:JOW589857 JYS589856:JYS589857 KIO589856:KIO589857 KSK589856:KSK589857 LCG589856:LCG589857 LMC589856:LMC589857 LVY589856:LVY589857 MFU589856:MFU589857 MPQ589856:MPQ589857 MZM589856:MZM589857 NJI589856:NJI589857 NTE589856:NTE589857 ODA589856:ODA589857 OMW589856:OMW589857 OWS589856:OWS589857 PGO589856:PGO589857 PQK589856:PQK589857 QAG589856:QAG589857 QKC589856:QKC589857 QTY589856:QTY589857 RDU589856:RDU589857 RNQ589856:RNQ589857 RXM589856:RXM589857 SHI589856:SHI589857 SRE589856:SRE589857 TBA589856:TBA589857 TKW589856:TKW589857 TUS589856:TUS589857 UEO589856:UEO589857 UOK589856:UOK589857 UYG589856:UYG589857 VIC589856:VIC589857 VRY589856:VRY589857 WBU589856:WBU589857 WLQ589856:WLQ589857 WVM589856:WVM589857 E655392:E655393 JA655392:JA655393 SW655392:SW655393 ACS655392:ACS655393 AMO655392:AMO655393 AWK655392:AWK655393 BGG655392:BGG655393 BQC655392:BQC655393 BZY655392:BZY655393 CJU655392:CJU655393 CTQ655392:CTQ655393 DDM655392:DDM655393 DNI655392:DNI655393 DXE655392:DXE655393 EHA655392:EHA655393 EQW655392:EQW655393 FAS655392:FAS655393 FKO655392:FKO655393 FUK655392:FUK655393 GEG655392:GEG655393 GOC655392:GOC655393 GXY655392:GXY655393 HHU655392:HHU655393 HRQ655392:HRQ655393 IBM655392:IBM655393 ILI655392:ILI655393 IVE655392:IVE655393 JFA655392:JFA655393 JOW655392:JOW655393 JYS655392:JYS655393 KIO655392:KIO655393 KSK655392:KSK655393 LCG655392:LCG655393 LMC655392:LMC655393 LVY655392:LVY655393 MFU655392:MFU655393 MPQ655392:MPQ655393 MZM655392:MZM655393 NJI655392:NJI655393 NTE655392:NTE655393 ODA655392:ODA655393 OMW655392:OMW655393 OWS655392:OWS655393 PGO655392:PGO655393 PQK655392:PQK655393 QAG655392:QAG655393 QKC655392:QKC655393 QTY655392:QTY655393 RDU655392:RDU655393 RNQ655392:RNQ655393 RXM655392:RXM655393 SHI655392:SHI655393 SRE655392:SRE655393 TBA655392:TBA655393 TKW655392:TKW655393 TUS655392:TUS655393 UEO655392:UEO655393 UOK655392:UOK655393 UYG655392:UYG655393 VIC655392:VIC655393 VRY655392:VRY655393 WBU655392:WBU655393 WLQ655392:WLQ655393 WVM655392:WVM655393 E720928:E720929 JA720928:JA720929 SW720928:SW720929 ACS720928:ACS720929 AMO720928:AMO720929 AWK720928:AWK720929 BGG720928:BGG720929 BQC720928:BQC720929 BZY720928:BZY720929 CJU720928:CJU720929 CTQ720928:CTQ720929 DDM720928:DDM720929 DNI720928:DNI720929 DXE720928:DXE720929 EHA720928:EHA720929 EQW720928:EQW720929 FAS720928:FAS720929 FKO720928:FKO720929 FUK720928:FUK720929 GEG720928:GEG720929 GOC720928:GOC720929 GXY720928:GXY720929 HHU720928:HHU720929 HRQ720928:HRQ720929 IBM720928:IBM720929 ILI720928:ILI720929 IVE720928:IVE720929 JFA720928:JFA720929 JOW720928:JOW720929 JYS720928:JYS720929 KIO720928:KIO720929 KSK720928:KSK720929 LCG720928:LCG720929 LMC720928:LMC720929 LVY720928:LVY720929 MFU720928:MFU720929 MPQ720928:MPQ720929 MZM720928:MZM720929 NJI720928:NJI720929 NTE720928:NTE720929 ODA720928:ODA720929 OMW720928:OMW720929 OWS720928:OWS720929 PGO720928:PGO720929 PQK720928:PQK720929 QAG720928:QAG720929 QKC720928:QKC720929 QTY720928:QTY720929 RDU720928:RDU720929 RNQ720928:RNQ720929 RXM720928:RXM720929 SHI720928:SHI720929 SRE720928:SRE720929 TBA720928:TBA720929 TKW720928:TKW720929 TUS720928:TUS720929 UEO720928:UEO720929 UOK720928:UOK720929 UYG720928:UYG720929 VIC720928:VIC720929 VRY720928:VRY720929 WBU720928:WBU720929 WLQ720928:WLQ720929 WVM720928:WVM720929 E786464:E786465 JA786464:JA786465 SW786464:SW786465 ACS786464:ACS786465 AMO786464:AMO786465 AWK786464:AWK786465 BGG786464:BGG786465 BQC786464:BQC786465 BZY786464:BZY786465 CJU786464:CJU786465 CTQ786464:CTQ786465 DDM786464:DDM786465 DNI786464:DNI786465 DXE786464:DXE786465 EHA786464:EHA786465 EQW786464:EQW786465 FAS786464:FAS786465 FKO786464:FKO786465 FUK786464:FUK786465 GEG786464:GEG786465 GOC786464:GOC786465 GXY786464:GXY786465 HHU786464:HHU786465 HRQ786464:HRQ786465 IBM786464:IBM786465 ILI786464:ILI786465 IVE786464:IVE786465 JFA786464:JFA786465 JOW786464:JOW786465 JYS786464:JYS786465 KIO786464:KIO786465 KSK786464:KSK786465 LCG786464:LCG786465 LMC786464:LMC786465 LVY786464:LVY786465 MFU786464:MFU786465 MPQ786464:MPQ786465 MZM786464:MZM786465 NJI786464:NJI786465 NTE786464:NTE786465 ODA786464:ODA786465 OMW786464:OMW786465 OWS786464:OWS786465 PGO786464:PGO786465 PQK786464:PQK786465 QAG786464:QAG786465 QKC786464:QKC786465 QTY786464:QTY786465 RDU786464:RDU786465 RNQ786464:RNQ786465 RXM786464:RXM786465 SHI786464:SHI786465 SRE786464:SRE786465 TBA786464:TBA786465 TKW786464:TKW786465 TUS786464:TUS786465 UEO786464:UEO786465 UOK786464:UOK786465 UYG786464:UYG786465 VIC786464:VIC786465 VRY786464:VRY786465 WBU786464:WBU786465 WLQ786464:WLQ786465 WVM786464:WVM786465 E852000:E852001 JA852000:JA852001 SW852000:SW852001 ACS852000:ACS852001 AMO852000:AMO852001 AWK852000:AWK852001 BGG852000:BGG852001 BQC852000:BQC852001 BZY852000:BZY852001 CJU852000:CJU852001 CTQ852000:CTQ852001 DDM852000:DDM852001 DNI852000:DNI852001 DXE852000:DXE852001 EHA852000:EHA852001 EQW852000:EQW852001 FAS852000:FAS852001 FKO852000:FKO852001 FUK852000:FUK852001 GEG852000:GEG852001 GOC852000:GOC852001 GXY852000:GXY852001 HHU852000:HHU852001 HRQ852000:HRQ852001 IBM852000:IBM852001 ILI852000:ILI852001 IVE852000:IVE852001 JFA852000:JFA852001 JOW852000:JOW852001 JYS852000:JYS852001 KIO852000:KIO852001 KSK852000:KSK852001 LCG852000:LCG852001 LMC852000:LMC852001 LVY852000:LVY852001 MFU852000:MFU852001 MPQ852000:MPQ852001 MZM852000:MZM852001 NJI852000:NJI852001 NTE852000:NTE852001 ODA852000:ODA852001 OMW852000:OMW852001 OWS852000:OWS852001 PGO852000:PGO852001 PQK852000:PQK852001 QAG852000:QAG852001 QKC852000:QKC852001 QTY852000:QTY852001 RDU852000:RDU852001 RNQ852000:RNQ852001 RXM852000:RXM852001 SHI852000:SHI852001 SRE852000:SRE852001 TBA852000:TBA852001 TKW852000:TKW852001 TUS852000:TUS852001 UEO852000:UEO852001 UOK852000:UOK852001 UYG852000:UYG852001 VIC852000:VIC852001 VRY852000:VRY852001 WBU852000:WBU852001 WLQ852000:WLQ852001 WVM852000:WVM852001 E917536:E917537 JA917536:JA917537 SW917536:SW917537 ACS917536:ACS917537 AMO917536:AMO917537 AWK917536:AWK917537 BGG917536:BGG917537 BQC917536:BQC917537 BZY917536:BZY917537 CJU917536:CJU917537 CTQ917536:CTQ917537 DDM917536:DDM917537 DNI917536:DNI917537 DXE917536:DXE917537 EHA917536:EHA917537 EQW917536:EQW917537 FAS917536:FAS917537 FKO917536:FKO917537 FUK917536:FUK917537 GEG917536:GEG917537 GOC917536:GOC917537 GXY917536:GXY917537 HHU917536:HHU917537 HRQ917536:HRQ917537 IBM917536:IBM917537 ILI917536:ILI917537 IVE917536:IVE917537 JFA917536:JFA917537 JOW917536:JOW917537 JYS917536:JYS917537 KIO917536:KIO917537 KSK917536:KSK917537 LCG917536:LCG917537 LMC917536:LMC917537 LVY917536:LVY917537 MFU917536:MFU917537 MPQ917536:MPQ917537 MZM917536:MZM917537 NJI917536:NJI917537 NTE917536:NTE917537 ODA917536:ODA917537 OMW917536:OMW917537 OWS917536:OWS917537 PGO917536:PGO917537 PQK917536:PQK917537 QAG917536:QAG917537 QKC917536:QKC917537 QTY917536:QTY917537 RDU917536:RDU917537 RNQ917536:RNQ917537 RXM917536:RXM917537 SHI917536:SHI917537 SRE917536:SRE917537 TBA917536:TBA917537 TKW917536:TKW917537 TUS917536:TUS917537 UEO917536:UEO917537 UOK917536:UOK917537 UYG917536:UYG917537 VIC917536:VIC917537 VRY917536:VRY917537 WBU917536:WBU917537 WLQ917536:WLQ917537 WVM917536:WVM917537 E983072:E983073 JA983072:JA983073 SW983072:SW983073 ACS983072:ACS983073 AMO983072:AMO983073 AWK983072:AWK983073 BGG983072:BGG983073 BQC983072:BQC983073 BZY983072:BZY983073 CJU983072:CJU983073 CTQ983072:CTQ983073 DDM983072:DDM983073 DNI983072:DNI983073 DXE983072:DXE983073 EHA983072:EHA983073 EQW983072:EQW983073 FAS983072:FAS983073 FKO983072:FKO983073 FUK983072:FUK983073 GEG983072:GEG983073 GOC983072:GOC983073 GXY983072:GXY983073 HHU983072:HHU983073 HRQ983072:HRQ983073 IBM983072:IBM983073 ILI983072:ILI983073 IVE983072:IVE983073 JFA983072:JFA983073 JOW983072:JOW983073 JYS983072:JYS983073 KIO983072:KIO983073 KSK983072:KSK983073 LCG983072:LCG983073 LMC983072:LMC983073 LVY983072:LVY983073 MFU983072:MFU983073 MPQ983072:MPQ983073 MZM983072:MZM983073 NJI983072:NJI983073 NTE983072:NTE983073 ODA983072:ODA983073 OMW983072:OMW983073 OWS983072:OWS983073 PGO983072:PGO983073 PQK983072:PQK983073 QAG983072:QAG983073 QKC983072:QKC983073 QTY983072:QTY983073 RDU983072:RDU983073 RNQ983072:RNQ983073 RXM983072:RXM983073 SHI983072:SHI983073 SRE983072:SRE983073 TBA983072:TBA983073 TKW983072:TKW983073 TUS983072:TUS983073 UEO983072:UEO983073 UOK983072:UOK983073 UYG983072:UYG983073 VIC983072:VIC983073 VRY983072:VRY983073 WBU983072:WBU983073 WLQ983072:WLQ983073 WVM983072:WVM983073 E65580:E65581 JA65580:JA65581 SW65580:SW65581 ACS65580:ACS65581 AMO65580:AMO65581 AWK65580:AWK65581 BGG65580:BGG65581 BQC65580:BQC65581 BZY65580:BZY65581 CJU65580:CJU65581 CTQ65580:CTQ65581 DDM65580:DDM65581 DNI65580:DNI65581 DXE65580:DXE65581 EHA65580:EHA65581 EQW65580:EQW65581 FAS65580:FAS65581 FKO65580:FKO65581 FUK65580:FUK65581 GEG65580:GEG65581 GOC65580:GOC65581 GXY65580:GXY65581 HHU65580:HHU65581 HRQ65580:HRQ65581 IBM65580:IBM65581 ILI65580:ILI65581 IVE65580:IVE65581 JFA65580:JFA65581 JOW65580:JOW65581 JYS65580:JYS65581 KIO65580:KIO65581 KSK65580:KSK65581 LCG65580:LCG65581 LMC65580:LMC65581 LVY65580:LVY65581 MFU65580:MFU65581 MPQ65580:MPQ65581 MZM65580:MZM65581 NJI65580:NJI65581 NTE65580:NTE65581 ODA65580:ODA65581 OMW65580:OMW65581 OWS65580:OWS65581 PGO65580:PGO65581 PQK65580:PQK65581 QAG65580:QAG65581 QKC65580:QKC65581 QTY65580:QTY65581 RDU65580:RDU65581 RNQ65580:RNQ65581 RXM65580:RXM65581 SHI65580:SHI65581 SRE65580:SRE65581 TBA65580:TBA65581 TKW65580:TKW65581 TUS65580:TUS65581 UEO65580:UEO65581 UOK65580:UOK65581 UYG65580:UYG65581 VIC65580:VIC65581 VRY65580:VRY65581 WBU65580:WBU65581 WLQ65580:WLQ65581 WVM65580:WVM65581 E131116:E131117 JA131116:JA131117 SW131116:SW131117 ACS131116:ACS131117 AMO131116:AMO131117 AWK131116:AWK131117 BGG131116:BGG131117 BQC131116:BQC131117 BZY131116:BZY131117 CJU131116:CJU131117 CTQ131116:CTQ131117 DDM131116:DDM131117 DNI131116:DNI131117 DXE131116:DXE131117 EHA131116:EHA131117 EQW131116:EQW131117 FAS131116:FAS131117 FKO131116:FKO131117 FUK131116:FUK131117 GEG131116:GEG131117 GOC131116:GOC131117 GXY131116:GXY131117 HHU131116:HHU131117 HRQ131116:HRQ131117 IBM131116:IBM131117 ILI131116:ILI131117 IVE131116:IVE131117 JFA131116:JFA131117 JOW131116:JOW131117 JYS131116:JYS131117 KIO131116:KIO131117 KSK131116:KSK131117 LCG131116:LCG131117 LMC131116:LMC131117 LVY131116:LVY131117 MFU131116:MFU131117 MPQ131116:MPQ131117 MZM131116:MZM131117 NJI131116:NJI131117 NTE131116:NTE131117 ODA131116:ODA131117 OMW131116:OMW131117 OWS131116:OWS131117 PGO131116:PGO131117 PQK131116:PQK131117 QAG131116:QAG131117 QKC131116:QKC131117 QTY131116:QTY131117 RDU131116:RDU131117 RNQ131116:RNQ131117 RXM131116:RXM131117 SHI131116:SHI131117 SRE131116:SRE131117 TBA131116:TBA131117 TKW131116:TKW131117 TUS131116:TUS131117 UEO131116:UEO131117 UOK131116:UOK131117 UYG131116:UYG131117 VIC131116:VIC131117 VRY131116:VRY131117 WBU131116:WBU131117 WLQ131116:WLQ131117 WVM131116:WVM131117 E196652:E196653 JA196652:JA196653 SW196652:SW196653 ACS196652:ACS196653 AMO196652:AMO196653 AWK196652:AWK196653 BGG196652:BGG196653 BQC196652:BQC196653 BZY196652:BZY196653 CJU196652:CJU196653 CTQ196652:CTQ196653 DDM196652:DDM196653 DNI196652:DNI196653 DXE196652:DXE196653 EHA196652:EHA196653 EQW196652:EQW196653 FAS196652:FAS196653 FKO196652:FKO196653 FUK196652:FUK196653 GEG196652:GEG196653 GOC196652:GOC196653 GXY196652:GXY196653 HHU196652:HHU196653 HRQ196652:HRQ196653 IBM196652:IBM196653 ILI196652:ILI196653 IVE196652:IVE196653 JFA196652:JFA196653 JOW196652:JOW196653 JYS196652:JYS196653 KIO196652:KIO196653 KSK196652:KSK196653 LCG196652:LCG196653 LMC196652:LMC196653 LVY196652:LVY196653 MFU196652:MFU196653 MPQ196652:MPQ196653 MZM196652:MZM196653 NJI196652:NJI196653 NTE196652:NTE196653 ODA196652:ODA196653 OMW196652:OMW196653 OWS196652:OWS196653 PGO196652:PGO196653 PQK196652:PQK196653 QAG196652:QAG196653 QKC196652:QKC196653 QTY196652:QTY196653 RDU196652:RDU196653 RNQ196652:RNQ196653 RXM196652:RXM196653 SHI196652:SHI196653 SRE196652:SRE196653 TBA196652:TBA196653 TKW196652:TKW196653 TUS196652:TUS196653 UEO196652:UEO196653 UOK196652:UOK196653 UYG196652:UYG196653 VIC196652:VIC196653 VRY196652:VRY196653 WBU196652:WBU196653 WLQ196652:WLQ196653 WVM196652:WVM196653 E262188:E262189 JA262188:JA262189 SW262188:SW262189 ACS262188:ACS262189 AMO262188:AMO262189 AWK262188:AWK262189 BGG262188:BGG262189 BQC262188:BQC262189 BZY262188:BZY262189 CJU262188:CJU262189 CTQ262188:CTQ262189 DDM262188:DDM262189 DNI262188:DNI262189 DXE262188:DXE262189 EHA262188:EHA262189 EQW262188:EQW262189 FAS262188:FAS262189 FKO262188:FKO262189 FUK262188:FUK262189 GEG262188:GEG262189 GOC262188:GOC262189 GXY262188:GXY262189 HHU262188:HHU262189 HRQ262188:HRQ262189 IBM262188:IBM262189 ILI262188:ILI262189 IVE262188:IVE262189 JFA262188:JFA262189 JOW262188:JOW262189 JYS262188:JYS262189 KIO262188:KIO262189 KSK262188:KSK262189 LCG262188:LCG262189 LMC262188:LMC262189 LVY262188:LVY262189 MFU262188:MFU262189 MPQ262188:MPQ262189 MZM262188:MZM262189 NJI262188:NJI262189 NTE262188:NTE262189 ODA262188:ODA262189 OMW262188:OMW262189 OWS262188:OWS262189 PGO262188:PGO262189 PQK262188:PQK262189 QAG262188:QAG262189 QKC262188:QKC262189 QTY262188:QTY262189 RDU262188:RDU262189 RNQ262188:RNQ262189 RXM262188:RXM262189 SHI262188:SHI262189 SRE262188:SRE262189 TBA262188:TBA262189 TKW262188:TKW262189 TUS262188:TUS262189 UEO262188:UEO262189 UOK262188:UOK262189 UYG262188:UYG262189 VIC262188:VIC262189 VRY262188:VRY262189 WBU262188:WBU262189 WLQ262188:WLQ262189 WVM262188:WVM262189 E327724:E327725 JA327724:JA327725 SW327724:SW327725 ACS327724:ACS327725 AMO327724:AMO327725 AWK327724:AWK327725 BGG327724:BGG327725 BQC327724:BQC327725 BZY327724:BZY327725 CJU327724:CJU327725 CTQ327724:CTQ327725 DDM327724:DDM327725 DNI327724:DNI327725 DXE327724:DXE327725 EHA327724:EHA327725 EQW327724:EQW327725 FAS327724:FAS327725 FKO327724:FKO327725 FUK327724:FUK327725 GEG327724:GEG327725 GOC327724:GOC327725 GXY327724:GXY327725 HHU327724:HHU327725 HRQ327724:HRQ327725 IBM327724:IBM327725 ILI327724:ILI327725 IVE327724:IVE327725 JFA327724:JFA327725 JOW327724:JOW327725 JYS327724:JYS327725 KIO327724:KIO327725 KSK327724:KSK327725 LCG327724:LCG327725 LMC327724:LMC327725 LVY327724:LVY327725 MFU327724:MFU327725 MPQ327724:MPQ327725 MZM327724:MZM327725 NJI327724:NJI327725 NTE327724:NTE327725 ODA327724:ODA327725 OMW327724:OMW327725 OWS327724:OWS327725 PGO327724:PGO327725 PQK327724:PQK327725 QAG327724:QAG327725 QKC327724:QKC327725 QTY327724:QTY327725 RDU327724:RDU327725 RNQ327724:RNQ327725 RXM327724:RXM327725 SHI327724:SHI327725 SRE327724:SRE327725 TBA327724:TBA327725 TKW327724:TKW327725 TUS327724:TUS327725 UEO327724:UEO327725 UOK327724:UOK327725 UYG327724:UYG327725 VIC327724:VIC327725 VRY327724:VRY327725 WBU327724:WBU327725 WLQ327724:WLQ327725 WVM327724:WVM327725 E393260:E393261 JA393260:JA393261 SW393260:SW393261 ACS393260:ACS393261 AMO393260:AMO393261 AWK393260:AWK393261 BGG393260:BGG393261 BQC393260:BQC393261 BZY393260:BZY393261 CJU393260:CJU393261 CTQ393260:CTQ393261 DDM393260:DDM393261 DNI393260:DNI393261 DXE393260:DXE393261 EHA393260:EHA393261 EQW393260:EQW393261 FAS393260:FAS393261 FKO393260:FKO393261 FUK393260:FUK393261 GEG393260:GEG393261 GOC393260:GOC393261 GXY393260:GXY393261 HHU393260:HHU393261 HRQ393260:HRQ393261 IBM393260:IBM393261 ILI393260:ILI393261 IVE393260:IVE393261 JFA393260:JFA393261 JOW393260:JOW393261 JYS393260:JYS393261 KIO393260:KIO393261 KSK393260:KSK393261 LCG393260:LCG393261 LMC393260:LMC393261 LVY393260:LVY393261 MFU393260:MFU393261 MPQ393260:MPQ393261 MZM393260:MZM393261 NJI393260:NJI393261 NTE393260:NTE393261 ODA393260:ODA393261 OMW393260:OMW393261 OWS393260:OWS393261 PGO393260:PGO393261 PQK393260:PQK393261 QAG393260:QAG393261 QKC393260:QKC393261 QTY393260:QTY393261 RDU393260:RDU393261 RNQ393260:RNQ393261 RXM393260:RXM393261 SHI393260:SHI393261 SRE393260:SRE393261 TBA393260:TBA393261 TKW393260:TKW393261 TUS393260:TUS393261 UEO393260:UEO393261 UOK393260:UOK393261 UYG393260:UYG393261 VIC393260:VIC393261 VRY393260:VRY393261 WBU393260:WBU393261 WLQ393260:WLQ393261 WVM393260:WVM393261 E458796:E458797 JA458796:JA458797 SW458796:SW458797 ACS458796:ACS458797 AMO458796:AMO458797 AWK458796:AWK458797 BGG458796:BGG458797 BQC458796:BQC458797 BZY458796:BZY458797 CJU458796:CJU458797 CTQ458796:CTQ458797 DDM458796:DDM458797 DNI458796:DNI458797 DXE458796:DXE458797 EHA458796:EHA458797 EQW458796:EQW458797 FAS458796:FAS458797 FKO458796:FKO458797 FUK458796:FUK458797 GEG458796:GEG458797 GOC458796:GOC458797 GXY458796:GXY458797 HHU458796:HHU458797 HRQ458796:HRQ458797 IBM458796:IBM458797 ILI458796:ILI458797 IVE458796:IVE458797 JFA458796:JFA458797 JOW458796:JOW458797 JYS458796:JYS458797 KIO458796:KIO458797 KSK458796:KSK458797 LCG458796:LCG458797 LMC458796:LMC458797 LVY458796:LVY458797 MFU458796:MFU458797 MPQ458796:MPQ458797 MZM458796:MZM458797 NJI458796:NJI458797 NTE458796:NTE458797 ODA458796:ODA458797 OMW458796:OMW458797 OWS458796:OWS458797 PGO458796:PGO458797 PQK458796:PQK458797 QAG458796:QAG458797 QKC458796:QKC458797 QTY458796:QTY458797 RDU458796:RDU458797 RNQ458796:RNQ458797 RXM458796:RXM458797 SHI458796:SHI458797 SRE458796:SRE458797 TBA458796:TBA458797 TKW458796:TKW458797 TUS458796:TUS458797 UEO458796:UEO458797 UOK458796:UOK458797 UYG458796:UYG458797 VIC458796:VIC458797 VRY458796:VRY458797 WBU458796:WBU458797 WLQ458796:WLQ458797 WVM458796:WVM458797 E524332:E524333 JA524332:JA524333 SW524332:SW524333 ACS524332:ACS524333 AMO524332:AMO524333 AWK524332:AWK524333 BGG524332:BGG524333 BQC524332:BQC524333 BZY524332:BZY524333 CJU524332:CJU524333 CTQ524332:CTQ524333 DDM524332:DDM524333 DNI524332:DNI524333 DXE524332:DXE524333 EHA524332:EHA524333 EQW524332:EQW524333 FAS524332:FAS524333 FKO524332:FKO524333 FUK524332:FUK524333 GEG524332:GEG524333 GOC524332:GOC524333 GXY524332:GXY524333 HHU524332:HHU524333 HRQ524332:HRQ524333 IBM524332:IBM524333 ILI524332:ILI524333 IVE524332:IVE524333 JFA524332:JFA524333 JOW524332:JOW524333 JYS524332:JYS524333 KIO524332:KIO524333 KSK524332:KSK524333 LCG524332:LCG524333 LMC524332:LMC524333 LVY524332:LVY524333 MFU524332:MFU524333 MPQ524332:MPQ524333 MZM524332:MZM524333 NJI524332:NJI524333 NTE524332:NTE524333 ODA524332:ODA524333 OMW524332:OMW524333 OWS524332:OWS524333 PGO524332:PGO524333 PQK524332:PQK524333 QAG524332:QAG524333 QKC524332:QKC524333 QTY524332:QTY524333 RDU524332:RDU524333 RNQ524332:RNQ524333 RXM524332:RXM524333 SHI524332:SHI524333 SRE524332:SRE524333 TBA524332:TBA524333 TKW524332:TKW524333 TUS524332:TUS524333 UEO524332:UEO524333 UOK524332:UOK524333 UYG524332:UYG524333 VIC524332:VIC524333 VRY524332:VRY524333 WBU524332:WBU524333 WLQ524332:WLQ524333 WVM524332:WVM524333 E589868:E589869 JA589868:JA589869 SW589868:SW589869 ACS589868:ACS589869 AMO589868:AMO589869 AWK589868:AWK589869 BGG589868:BGG589869 BQC589868:BQC589869 BZY589868:BZY589869 CJU589868:CJU589869 CTQ589868:CTQ589869 DDM589868:DDM589869 DNI589868:DNI589869 DXE589868:DXE589869 EHA589868:EHA589869 EQW589868:EQW589869 FAS589868:FAS589869 FKO589868:FKO589869 FUK589868:FUK589869 GEG589868:GEG589869 GOC589868:GOC589869 GXY589868:GXY589869 HHU589868:HHU589869 HRQ589868:HRQ589869 IBM589868:IBM589869 ILI589868:ILI589869 IVE589868:IVE589869 JFA589868:JFA589869 JOW589868:JOW589869 JYS589868:JYS589869 KIO589868:KIO589869 KSK589868:KSK589869 LCG589868:LCG589869 LMC589868:LMC589869 LVY589868:LVY589869 MFU589868:MFU589869 MPQ589868:MPQ589869 MZM589868:MZM589869 NJI589868:NJI589869 NTE589868:NTE589869 ODA589868:ODA589869 OMW589868:OMW589869 OWS589868:OWS589869 PGO589868:PGO589869 PQK589868:PQK589869 QAG589868:QAG589869 QKC589868:QKC589869 QTY589868:QTY589869 RDU589868:RDU589869 RNQ589868:RNQ589869 RXM589868:RXM589869 SHI589868:SHI589869 SRE589868:SRE589869 TBA589868:TBA589869 TKW589868:TKW589869 TUS589868:TUS589869 UEO589868:UEO589869 UOK589868:UOK589869 UYG589868:UYG589869 VIC589868:VIC589869 VRY589868:VRY589869 WBU589868:WBU589869 WLQ589868:WLQ589869 WVM589868:WVM589869 E655404:E655405 JA655404:JA655405 SW655404:SW655405 ACS655404:ACS655405 AMO655404:AMO655405 AWK655404:AWK655405 BGG655404:BGG655405 BQC655404:BQC655405 BZY655404:BZY655405 CJU655404:CJU655405 CTQ655404:CTQ655405 DDM655404:DDM655405 DNI655404:DNI655405 DXE655404:DXE655405 EHA655404:EHA655405 EQW655404:EQW655405 FAS655404:FAS655405 FKO655404:FKO655405 FUK655404:FUK655405 GEG655404:GEG655405 GOC655404:GOC655405 GXY655404:GXY655405 HHU655404:HHU655405 HRQ655404:HRQ655405 IBM655404:IBM655405 ILI655404:ILI655405 IVE655404:IVE655405 JFA655404:JFA655405 JOW655404:JOW655405 JYS655404:JYS655405 KIO655404:KIO655405 KSK655404:KSK655405 LCG655404:LCG655405 LMC655404:LMC655405 LVY655404:LVY655405 MFU655404:MFU655405 MPQ655404:MPQ655405 MZM655404:MZM655405 NJI655404:NJI655405 NTE655404:NTE655405 ODA655404:ODA655405 OMW655404:OMW655405 OWS655404:OWS655405 PGO655404:PGO655405 PQK655404:PQK655405 QAG655404:QAG655405 QKC655404:QKC655405 QTY655404:QTY655405 RDU655404:RDU655405 RNQ655404:RNQ655405 RXM655404:RXM655405 SHI655404:SHI655405 SRE655404:SRE655405 TBA655404:TBA655405 TKW655404:TKW655405 TUS655404:TUS655405 UEO655404:UEO655405 UOK655404:UOK655405 UYG655404:UYG655405 VIC655404:VIC655405 VRY655404:VRY655405 WBU655404:WBU655405 WLQ655404:WLQ655405 WVM655404:WVM655405 E720940:E720941 JA720940:JA720941 SW720940:SW720941 ACS720940:ACS720941 AMO720940:AMO720941 AWK720940:AWK720941 BGG720940:BGG720941 BQC720940:BQC720941 BZY720940:BZY720941 CJU720940:CJU720941 CTQ720940:CTQ720941 DDM720940:DDM720941 DNI720940:DNI720941 DXE720940:DXE720941 EHA720940:EHA720941 EQW720940:EQW720941 FAS720940:FAS720941 FKO720940:FKO720941 FUK720940:FUK720941 GEG720940:GEG720941 GOC720940:GOC720941 GXY720940:GXY720941 HHU720940:HHU720941 HRQ720940:HRQ720941 IBM720940:IBM720941 ILI720940:ILI720941 IVE720940:IVE720941 JFA720940:JFA720941 JOW720940:JOW720941 JYS720940:JYS720941 KIO720940:KIO720941 KSK720940:KSK720941 LCG720940:LCG720941 LMC720940:LMC720941 LVY720940:LVY720941 MFU720940:MFU720941 MPQ720940:MPQ720941 MZM720940:MZM720941 NJI720940:NJI720941 NTE720940:NTE720941 ODA720940:ODA720941 OMW720940:OMW720941 OWS720940:OWS720941 PGO720940:PGO720941 PQK720940:PQK720941 QAG720940:QAG720941 QKC720940:QKC720941 QTY720940:QTY720941 RDU720940:RDU720941 RNQ720940:RNQ720941 RXM720940:RXM720941 SHI720940:SHI720941 SRE720940:SRE720941 TBA720940:TBA720941 TKW720940:TKW720941 TUS720940:TUS720941 UEO720940:UEO720941 UOK720940:UOK720941 UYG720940:UYG720941 VIC720940:VIC720941 VRY720940:VRY720941 WBU720940:WBU720941 WLQ720940:WLQ720941 WVM720940:WVM720941 E786476:E786477 JA786476:JA786477 SW786476:SW786477 ACS786476:ACS786477 AMO786476:AMO786477 AWK786476:AWK786477 BGG786476:BGG786477 BQC786476:BQC786477 BZY786476:BZY786477 CJU786476:CJU786477 CTQ786476:CTQ786477 DDM786476:DDM786477 DNI786476:DNI786477 DXE786476:DXE786477 EHA786476:EHA786477 EQW786476:EQW786477 FAS786476:FAS786477 FKO786476:FKO786477 FUK786476:FUK786477 GEG786476:GEG786477 GOC786476:GOC786477 GXY786476:GXY786477 HHU786476:HHU786477 HRQ786476:HRQ786477 IBM786476:IBM786477 ILI786476:ILI786477 IVE786476:IVE786477 JFA786476:JFA786477 JOW786476:JOW786477 JYS786476:JYS786477 KIO786476:KIO786477 KSK786476:KSK786477 LCG786476:LCG786477 LMC786476:LMC786477 LVY786476:LVY786477 MFU786476:MFU786477 MPQ786476:MPQ786477 MZM786476:MZM786477 NJI786476:NJI786477 NTE786476:NTE786477 ODA786476:ODA786477 OMW786476:OMW786477 OWS786476:OWS786477 PGO786476:PGO786477 PQK786476:PQK786477 QAG786476:QAG786477 QKC786476:QKC786477 QTY786476:QTY786477 RDU786476:RDU786477 RNQ786476:RNQ786477 RXM786476:RXM786477 SHI786476:SHI786477 SRE786476:SRE786477 TBA786476:TBA786477 TKW786476:TKW786477 TUS786476:TUS786477 UEO786476:UEO786477 UOK786476:UOK786477 UYG786476:UYG786477 VIC786476:VIC786477 VRY786476:VRY786477 WBU786476:WBU786477 WLQ786476:WLQ786477 WVM786476:WVM786477 E852012:E852013 JA852012:JA852013 SW852012:SW852013 ACS852012:ACS852013 AMO852012:AMO852013 AWK852012:AWK852013 BGG852012:BGG852013 BQC852012:BQC852013 BZY852012:BZY852013 CJU852012:CJU852013 CTQ852012:CTQ852013 DDM852012:DDM852013 DNI852012:DNI852013 DXE852012:DXE852013 EHA852012:EHA852013 EQW852012:EQW852013 FAS852012:FAS852013 FKO852012:FKO852013 FUK852012:FUK852013 GEG852012:GEG852013 GOC852012:GOC852013 GXY852012:GXY852013 HHU852012:HHU852013 HRQ852012:HRQ852013 IBM852012:IBM852013 ILI852012:ILI852013 IVE852012:IVE852013 JFA852012:JFA852013 JOW852012:JOW852013 JYS852012:JYS852013 KIO852012:KIO852013 KSK852012:KSK852013 LCG852012:LCG852013 LMC852012:LMC852013 LVY852012:LVY852013 MFU852012:MFU852013 MPQ852012:MPQ852013 MZM852012:MZM852013 NJI852012:NJI852013 NTE852012:NTE852013 ODA852012:ODA852013 OMW852012:OMW852013 OWS852012:OWS852013 PGO852012:PGO852013 PQK852012:PQK852013 QAG852012:QAG852013 QKC852012:QKC852013 QTY852012:QTY852013 RDU852012:RDU852013 RNQ852012:RNQ852013 RXM852012:RXM852013 SHI852012:SHI852013 SRE852012:SRE852013 TBA852012:TBA852013 TKW852012:TKW852013 TUS852012:TUS852013 UEO852012:UEO852013 UOK852012:UOK852013 UYG852012:UYG852013 VIC852012:VIC852013 VRY852012:VRY852013 WBU852012:WBU852013 WLQ852012:WLQ852013 WVM852012:WVM852013 E917548:E917549 JA917548:JA917549 SW917548:SW917549 ACS917548:ACS917549 AMO917548:AMO917549 AWK917548:AWK917549 BGG917548:BGG917549 BQC917548:BQC917549 BZY917548:BZY917549 CJU917548:CJU917549 CTQ917548:CTQ917549 DDM917548:DDM917549 DNI917548:DNI917549 DXE917548:DXE917549 EHA917548:EHA917549 EQW917548:EQW917549 FAS917548:FAS917549 FKO917548:FKO917549 FUK917548:FUK917549 GEG917548:GEG917549 GOC917548:GOC917549 GXY917548:GXY917549 HHU917548:HHU917549 HRQ917548:HRQ917549 IBM917548:IBM917549 ILI917548:ILI917549 IVE917548:IVE917549 JFA917548:JFA917549 JOW917548:JOW917549 JYS917548:JYS917549 KIO917548:KIO917549 KSK917548:KSK917549 LCG917548:LCG917549 LMC917548:LMC917549 LVY917548:LVY917549 MFU917548:MFU917549 MPQ917548:MPQ917549 MZM917548:MZM917549 NJI917548:NJI917549 NTE917548:NTE917549 ODA917548:ODA917549 OMW917548:OMW917549 OWS917548:OWS917549 PGO917548:PGO917549 PQK917548:PQK917549 QAG917548:QAG917549 QKC917548:QKC917549 QTY917548:QTY917549 RDU917548:RDU917549 RNQ917548:RNQ917549 RXM917548:RXM917549 SHI917548:SHI917549 SRE917548:SRE917549 TBA917548:TBA917549 TKW917548:TKW917549 TUS917548:TUS917549 UEO917548:UEO917549 UOK917548:UOK917549 UYG917548:UYG917549 VIC917548:VIC917549 VRY917548:VRY917549 WBU917548:WBU917549 WLQ917548:WLQ917549 WVM917548:WVM917549 E983084:E983085 JA983084:JA983085 SW983084:SW983085 ACS983084:ACS983085 AMO983084:AMO983085 AWK983084:AWK983085 BGG983084:BGG983085 BQC983084:BQC983085 BZY983084:BZY983085 CJU983084:CJU983085 CTQ983084:CTQ983085 DDM983084:DDM983085 DNI983084:DNI983085 DXE983084:DXE983085 EHA983084:EHA983085 EQW983084:EQW983085 FAS983084:FAS983085 FKO983084:FKO983085 FUK983084:FUK983085 GEG983084:GEG983085 GOC983084:GOC983085 GXY983084:GXY983085 HHU983084:HHU983085 HRQ983084:HRQ983085 IBM983084:IBM983085 ILI983084:ILI983085 IVE983084:IVE983085 JFA983084:JFA983085 JOW983084:JOW983085 JYS983084:JYS983085 KIO983084:KIO983085 KSK983084:KSK983085 LCG983084:LCG983085 LMC983084:LMC983085 LVY983084:LVY983085 MFU983084:MFU983085 MPQ983084:MPQ983085 MZM983084:MZM983085 NJI983084:NJI983085 NTE983084:NTE983085 ODA983084:ODA983085 OMW983084:OMW983085 OWS983084:OWS983085 PGO983084:PGO983085 PQK983084:PQK983085 QAG983084:QAG983085 QKC983084:QKC983085 QTY983084:QTY983085 RDU983084:RDU983085 RNQ983084:RNQ983085 RXM983084:RXM983085 SHI983084:SHI983085 SRE983084:SRE983085 TBA983084:TBA983085 TKW983084:TKW983085 TUS983084:TUS983085 UEO983084:UEO983085 UOK983084:UOK983085 UYG983084:UYG983085 VIC983084:VIC983085 VRY983084:VRY983085 WBU983084:WBU983085 WLQ983084:WLQ983085 WVM983084:WVM983085 E65592:E65593 JA65592:JA65593 SW65592:SW65593 ACS65592:ACS65593 AMO65592:AMO65593 AWK65592:AWK65593 BGG65592:BGG65593 BQC65592:BQC65593 BZY65592:BZY65593 CJU65592:CJU65593 CTQ65592:CTQ65593 DDM65592:DDM65593 DNI65592:DNI65593 DXE65592:DXE65593 EHA65592:EHA65593 EQW65592:EQW65593 FAS65592:FAS65593 FKO65592:FKO65593 FUK65592:FUK65593 GEG65592:GEG65593 GOC65592:GOC65593 GXY65592:GXY65593 HHU65592:HHU65593 HRQ65592:HRQ65593 IBM65592:IBM65593 ILI65592:ILI65593 IVE65592:IVE65593 JFA65592:JFA65593 JOW65592:JOW65593 JYS65592:JYS65593 KIO65592:KIO65593 KSK65592:KSK65593 LCG65592:LCG65593 LMC65592:LMC65593 LVY65592:LVY65593 MFU65592:MFU65593 MPQ65592:MPQ65593 MZM65592:MZM65593 NJI65592:NJI65593 NTE65592:NTE65593 ODA65592:ODA65593 OMW65592:OMW65593 OWS65592:OWS65593 PGO65592:PGO65593 PQK65592:PQK65593 QAG65592:QAG65593 QKC65592:QKC65593 QTY65592:QTY65593 RDU65592:RDU65593 RNQ65592:RNQ65593 RXM65592:RXM65593 SHI65592:SHI65593 SRE65592:SRE65593 TBA65592:TBA65593 TKW65592:TKW65593 TUS65592:TUS65593 UEO65592:UEO65593 UOK65592:UOK65593 UYG65592:UYG65593 VIC65592:VIC65593 VRY65592:VRY65593 WBU65592:WBU65593 WLQ65592:WLQ65593 WVM65592:WVM65593 E131128:E131129 JA131128:JA131129 SW131128:SW131129 ACS131128:ACS131129 AMO131128:AMO131129 AWK131128:AWK131129 BGG131128:BGG131129 BQC131128:BQC131129 BZY131128:BZY131129 CJU131128:CJU131129 CTQ131128:CTQ131129 DDM131128:DDM131129 DNI131128:DNI131129 DXE131128:DXE131129 EHA131128:EHA131129 EQW131128:EQW131129 FAS131128:FAS131129 FKO131128:FKO131129 FUK131128:FUK131129 GEG131128:GEG131129 GOC131128:GOC131129 GXY131128:GXY131129 HHU131128:HHU131129 HRQ131128:HRQ131129 IBM131128:IBM131129 ILI131128:ILI131129 IVE131128:IVE131129 JFA131128:JFA131129 JOW131128:JOW131129 JYS131128:JYS131129 KIO131128:KIO131129 KSK131128:KSK131129 LCG131128:LCG131129 LMC131128:LMC131129 LVY131128:LVY131129 MFU131128:MFU131129 MPQ131128:MPQ131129 MZM131128:MZM131129 NJI131128:NJI131129 NTE131128:NTE131129 ODA131128:ODA131129 OMW131128:OMW131129 OWS131128:OWS131129 PGO131128:PGO131129 PQK131128:PQK131129 QAG131128:QAG131129 QKC131128:QKC131129 QTY131128:QTY131129 RDU131128:RDU131129 RNQ131128:RNQ131129 RXM131128:RXM131129 SHI131128:SHI131129 SRE131128:SRE131129 TBA131128:TBA131129 TKW131128:TKW131129 TUS131128:TUS131129 UEO131128:UEO131129 UOK131128:UOK131129 UYG131128:UYG131129 VIC131128:VIC131129 VRY131128:VRY131129 WBU131128:WBU131129 WLQ131128:WLQ131129 WVM131128:WVM131129 E196664:E196665 JA196664:JA196665 SW196664:SW196665 ACS196664:ACS196665 AMO196664:AMO196665 AWK196664:AWK196665 BGG196664:BGG196665 BQC196664:BQC196665 BZY196664:BZY196665 CJU196664:CJU196665 CTQ196664:CTQ196665 DDM196664:DDM196665 DNI196664:DNI196665 DXE196664:DXE196665 EHA196664:EHA196665 EQW196664:EQW196665 FAS196664:FAS196665 FKO196664:FKO196665 FUK196664:FUK196665 GEG196664:GEG196665 GOC196664:GOC196665 GXY196664:GXY196665 HHU196664:HHU196665 HRQ196664:HRQ196665 IBM196664:IBM196665 ILI196664:ILI196665 IVE196664:IVE196665 JFA196664:JFA196665 JOW196664:JOW196665 JYS196664:JYS196665 KIO196664:KIO196665 KSK196664:KSK196665 LCG196664:LCG196665 LMC196664:LMC196665 LVY196664:LVY196665 MFU196664:MFU196665 MPQ196664:MPQ196665 MZM196664:MZM196665 NJI196664:NJI196665 NTE196664:NTE196665 ODA196664:ODA196665 OMW196664:OMW196665 OWS196664:OWS196665 PGO196664:PGO196665 PQK196664:PQK196665 QAG196664:QAG196665 QKC196664:QKC196665 QTY196664:QTY196665 RDU196664:RDU196665 RNQ196664:RNQ196665 RXM196664:RXM196665 SHI196664:SHI196665 SRE196664:SRE196665 TBA196664:TBA196665 TKW196664:TKW196665 TUS196664:TUS196665 UEO196664:UEO196665 UOK196664:UOK196665 UYG196664:UYG196665 VIC196664:VIC196665 VRY196664:VRY196665 WBU196664:WBU196665 WLQ196664:WLQ196665 WVM196664:WVM196665 E262200:E262201 JA262200:JA262201 SW262200:SW262201 ACS262200:ACS262201 AMO262200:AMO262201 AWK262200:AWK262201 BGG262200:BGG262201 BQC262200:BQC262201 BZY262200:BZY262201 CJU262200:CJU262201 CTQ262200:CTQ262201 DDM262200:DDM262201 DNI262200:DNI262201 DXE262200:DXE262201 EHA262200:EHA262201 EQW262200:EQW262201 FAS262200:FAS262201 FKO262200:FKO262201 FUK262200:FUK262201 GEG262200:GEG262201 GOC262200:GOC262201 GXY262200:GXY262201 HHU262200:HHU262201 HRQ262200:HRQ262201 IBM262200:IBM262201 ILI262200:ILI262201 IVE262200:IVE262201 JFA262200:JFA262201 JOW262200:JOW262201 JYS262200:JYS262201 KIO262200:KIO262201 KSK262200:KSK262201 LCG262200:LCG262201 LMC262200:LMC262201 LVY262200:LVY262201 MFU262200:MFU262201 MPQ262200:MPQ262201 MZM262200:MZM262201 NJI262200:NJI262201 NTE262200:NTE262201 ODA262200:ODA262201 OMW262200:OMW262201 OWS262200:OWS262201 PGO262200:PGO262201 PQK262200:PQK262201 QAG262200:QAG262201 QKC262200:QKC262201 QTY262200:QTY262201 RDU262200:RDU262201 RNQ262200:RNQ262201 RXM262200:RXM262201 SHI262200:SHI262201 SRE262200:SRE262201 TBA262200:TBA262201 TKW262200:TKW262201 TUS262200:TUS262201 UEO262200:UEO262201 UOK262200:UOK262201 UYG262200:UYG262201 VIC262200:VIC262201 VRY262200:VRY262201 WBU262200:WBU262201 WLQ262200:WLQ262201 WVM262200:WVM262201 E327736:E327737 JA327736:JA327737 SW327736:SW327737 ACS327736:ACS327737 AMO327736:AMO327737 AWK327736:AWK327737 BGG327736:BGG327737 BQC327736:BQC327737 BZY327736:BZY327737 CJU327736:CJU327737 CTQ327736:CTQ327737 DDM327736:DDM327737 DNI327736:DNI327737 DXE327736:DXE327737 EHA327736:EHA327737 EQW327736:EQW327737 FAS327736:FAS327737 FKO327736:FKO327737 FUK327736:FUK327737 GEG327736:GEG327737 GOC327736:GOC327737 GXY327736:GXY327737 HHU327736:HHU327737 HRQ327736:HRQ327737 IBM327736:IBM327737 ILI327736:ILI327737 IVE327736:IVE327737 JFA327736:JFA327737 JOW327736:JOW327737 JYS327736:JYS327737 KIO327736:KIO327737 KSK327736:KSK327737 LCG327736:LCG327737 LMC327736:LMC327737 LVY327736:LVY327737 MFU327736:MFU327737 MPQ327736:MPQ327737 MZM327736:MZM327737 NJI327736:NJI327737 NTE327736:NTE327737 ODA327736:ODA327737 OMW327736:OMW327737 OWS327736:OWS327737 PGO327736:PGO327737 PQK327736:PQK327737 QAG327736:QAG327737 QKC327736:QKC327737 QTY327736:QTY327737 RDU327736:RDU327737 RNQ327736:RNQ327737 RXM327736:RXM327737 SHI327736:SHI327737 SRE327736:SRE327737 TBA327736:TBA327737 TKW327736:TKW327737 TUS327736:TUS327737 UEO327736:UEO327737 UOK327736:UOK327737 UYG327736:UYG327737 VIC327736:VIC327737 VRY327736:VRY327737 WBU327736:WBU327737 WLQ327736:WLQ327737 WVM327736:WVM327737 E393272:E393273 JA393272:JA393273 SW393272:SW393273 ACS393272:ACS393273 AMO393272:AMO393273 AWK393272:AWK393273 BGG393272:BGG393273 BQC393272:BQC393273 BZY393272:BZY393273 CJU393272:CJU393273 CTQ393272:CTQ393273 DDM393272:DDM393273 DNI393272:DNI393273 DXE393272:DXE393273 EHA393272:EHA393273 EQW393272:EQW393273 FAS393272:FAS393273 FKO393272:FKO393273 FUK393272:FUK393273 GEG393272:GEG393273 GOC393272:GOC393273 GXY393272:GXY393273 HHU393272:HHU393273 HRQ393272:HRQ393273 IBM393272:IBM393273 ILI393272:ILI393273 IVE393272:IVE393273 JFA393272:JFA393273 JOW393272:JOW393273 JYS393272:JYS393273 KIO393272:KIO393273 KSK393272:KSK393273 LCG393272:LCG393273 LMC393272:LMC393273 LVY393272:LVY393273 MFU393272:MFU393273 MPQ393272:MPQ393273 MZM393272:MZM393273 NJI393272:NJI393273 NTE393272:NTE393273 ODA393272:ODA393273 OMW393272:OMW393273 OWS393272:OWS393273 PGO393272:PGO393273 PQK393272:PQK393273 QAG393272:QAG393273 QKC393272:QKC393273 QTY393272:QTY393273 RDU393272:RDU393273 RNQ393272:RNQ393273 RXM393272:RXM393273 SHI393272:SHI393273 SRE393272:SRE393273 TBA393272:TBA393273 TKW393272:TKW393273 TUS393272:TUS393273 UEO393272:UEO393273 UOK393272:UOK393273 UYG393272:UYG393273 VIC393272:VIC393273 VRY393272:VRY393273 WBU393272:WBU393273 WLQ393272:WLQ393273 WVM393272:WVM393273 E458808:E458809 JA458808:JA458809 SW458808:SW458809 ACS458808:ACS458809 AMO458808:AMO458809 AWK458808:AWK458809 BGG458808:BGG458809 BQC458808:BQC458809 BZY458808:BZY458809 CJU458808:CJU458809 CTQ458808:CTQ458809 DDM458808:DDM458809 DNI458808:DNI458809 DXE458808:DXE458809 EHA458808:EHA458809 EQW458808:EQW458809 FAS458808:FAS458809 FKO458808:FKO458809 FUK458808:FUK458809 GEG458808:GEG458809 GOC458808:GOC458809 GXY458808:GXY458809 HHU458808:HHU458809 HRQ458808:HRQ458809 IBM458808:IBM458809 ILI458808:ILI458809 IVE458808:IVE458809 JFA458808:JFA458809 JOW458808:JOW458809 JYS458808:JYS458809 KIO458808:KIO458809 KSK458808:KSK458809 LCG458808:LCG458809 LMC458808:LMC458809 LVY458808:LVY458809 MFU458808:MFU458809 MPQ458808:MPQ458809 MZM458808:MZM458809 NJI458808:NJI458809 NTE458808:NTE458809 ODA458808:ODA458809 OMW458808:OMW458809 OWS458808:OWS458809 PGO458808:PGO458809 PQK458808:PQK458809 QAG458808:QAG458809 QKC458808:QKC458809 QTY458808:QTY458809 RDU458808:RDU458809 RNQ458808:RNQ458809 RXM458808:RXM458809 SHI458808:SHI458809 SRE458808:SRE458809 TBA458808:TBA458809 TKW458808:TKW458809 TUS458808:TUS458809 UEO458808:UEO458809 UOK458808:UOK458809 UYG458808:UYG458809 VIC458808:VIC458809 VRY458808:VRY458809 WBU458808:WBU458809 WLQ458808:WLQ458809 WVM458808:WVM458809 E524344:E524345 JA524344:JA524345 SW524344:SW524345 ACS524344:ACS524345 AMO524344:AMO524345 AWK524344:AWK524345 BGG524344:BGG524345 BQC524344:BQC524345 BZY524344:BZY524345 CJU524344:CJU524345 CTQ524344:CTQ524345 DDM524344:DDM524345 DNI524344:DNI524345 DXE524344:DXE524345 EHA524344:EHA524345 EQW524344:EQW524345 FAS524344:FAS524345 FKO524344:FKO524345 FUK524344:FUK524345 GEG524344:GEG524345 GOC524344:GOC524345 GXY524344:GXY524345 HHU524344:HHU524345 HRQ524344:HRQ524345 IBM524344:IBM524345 ILI524344:ILI524345 IVE524344:IVE524345 JFA524344:JFA524345 JOW524344:JOW524345 JYS524344:JYS524345 KIO524344:KIO524345 KSK524344:KSK524345 LCG524344:LCG524345 LMC524344:LMC524345 LVY524344:LVY524345 MFU524344:MFU524345 MPQ524344:MPQ524345 MZM524344:MZM524345 NJI524344:NJI524345 NTE524344:NTE524345 ODA524344:ODA524345 OMW524344:OMW524345 OWS524344:OWS524345 PGO524344:PGO524345 PQK524344:PQK524345 QAG524344:QAG524345 QKC524344:QKC524345 QTY524344:QTY524345 RDU524344:RDU524345 RNQ524344:RNQ524345 RXM524344:RXM524345 SHI524344:SHI524345 SRE524344:SRE524345 TBA524344:TBA524345 TKW524344:TKW524345 TUS524344:TUS524345 UEO524344:UEO524345 UOK524344:UOK524345 UYG524344:UYG524345 VIC524344:VIC524345 VRY524344:VRY524345 WBU524344:WBU524345 WLQ524344:WLQ524345 WVM524344:WVM524345 E589880:E589881 JA589880:JA589881 SW589880:SW589881 ACS589880:ACS589881 AMO589880:AMO589881 AWK589880:AWK589881 BGG589880:BGG589881 BQC589880:BQC589881 BZY589880:BZY589881 CJU589880:CJU589881 CTQ589880:CTQ589881 DDM589880:DDM589881 DNI589880:DNI589881 DXE589880:DXE589881 EHA589880:EHA589881 EQW589880:EQW589881 FAS589880:FAS589881 FKO589880:FKO589881 FUK589880:FUK589881 GEG589880:GEG589881 GOC589880:GOC589881 GXY589880:GXY589881 HHU589880:HHU589881 HRQ589880:HRQ589881 IBM589880:IBM589881 ILI589880:ILI589881 IVE589880:IVE589881 JFA589880:JFA589881 JOW589880:JOW589881 JYS589880:JYS589881 KIO589880:KIO589881 KSK589880:KSK589881 LCG589880:LCG589881 LMC589880:LMC589881 LVY589880:LVY589881 MFU589880:MFU589881 MPQ589880:MPQ589881 MZM589880:MZM589881 NJI589880:NJI589881 NTE589880:NTE589881 ODA589880:ODA589881 OMW589880:OMW589881 OWS589880:OWS589881 PGO589880:PGO589881 PQK589880:PQK589881 QAG589880:QAG589881 QKC589880:QKC589881 QTY589880:QTY589881 RDU589880:RDU589881 RNQ589880:RNQ589881 RXM589880:RXM589881 SHI589880:SHI589881 SRE589880:SRE589881 TBA589880:TBA589881 TKW589880:TKW589881 TUS589880:TUS589881 UEO589880:UEO589881 UOK589880:UOK589881 UYG589880:UYG589881 VIC589880:VIC589881 VRY589880:VRY589881 WBU589880:WBU589881 WLQ589880:WLQ589881 WVM589880:WVM589881 E655416:E655417 JA655416:JA655417 SW655416:SW655417 ACS655416:ACS655417 AMO655416:AMO655417 AWK655416:AWK655417 BGG655416:BGG655417 BQC655416:BQC655417 BZY655416:BZY655417 CJU655416:CJU655417 CTQ655416:CTQ655417 DDM655416:DDM655417 DNI655416:DNI655417 DXE655416:DXE655417 EHA655416:EHA655417 EQW655416:EQW655417 FAS655416:FAS655417 FKO655416:FKO655417 FUK655416:FUK655417 GEG655416:GEG655417 GOC655416:GOC655417 GXY655416:GXY655417 HHU655416:HHU655417 HRQ655416:HRQ655417 IBM655416:IBM655417 ILI655416:ILI655417 IVE655416:IVE655417 JFA655416:JFA655417 JOW655416:JOW655417 JYS655416:JYS655417 KIO655416:KIO655417 KSK655416:KSK655417 LCG655416:LCG655417 LMC655416:LMC655417 LVY655416:LVY655417 MFU655416:MFU655417 MPQ655416:MPQ655417 MZM655416:MZM655417 NJI655416:NJI655417 NTE655416:NTE655417 ODA655416:ODA655417 OMW655416:OMW655417 OWS655416:OWS655417 PGO655416:PGO655417 PQK655416:PQK655417 QAG655416:QAG655417 QKC655416:QKC655417 QTY655416:QTY655417 RDU655416:RDU655417 RNQ655416:RNQ655417 RXM655416:RXM655417 SHI655416:SHI655417 SRE655416:SRE655417 TBA655416:TBA655417 TKW655416:TKW655417 TUS655416:TUS655417 UEO655416:UEO655417 UOK655416:UOK655417 UYG655416:UYG655417 VIC655416:VIC655417 VRY655416:VRY655417 WBU655416:WBU655417 WLQ655416:WLQ655417 WVM655416:WVM655417 E720952:E720953 JA720952:JA720953 SW720952:SW720953 ACS720952:ACS720953 AMO720952:AMO720953 AWK720952:AWK720953 BGG720952:BGG720953 BQC720952:BQC720953 BZY720952:BZY720953 CJU720952:CJU720953 CTQ720952:CTQ720953 DDM720952:DDM720953 DNI720952:DNI720953 DXE720952:DXE720953 EHA720952:EHA720953 EQW720952:EQW720953 FAS720952:FAS720953 FKO720952:FKO720953 FUK720952:FUK720953 GEG720952:GEG720953 GOC720952:GOC720953 GXY720952:GXY720953 HHU720952:HHU720953 HRQ720952:HRQ720953 IBM720952:IBM720953 ILI720952:ILI720953 IVE720952:IVE720953 JFA720952:JFA720953 JOW720952:JOW720953 JYS720952:JYS720953 KIO720952:KIO720953 KSK720952:KSK720953 LCG720952:LCG720953 LMC720952:LMC720953 LVY720952:LVY720953 MFU720952:MFU720953 MPQ720952:MPQ720953 MZM720952:MZM720953 NJI720952:NJI720953 NTE720952:NTE720953 ODA720952:ODA720953 OMW720952:OMW720953 OWS720952:OWS720953 PGO720952:PGO720953 PQK720952:PQK720953 QAG720952:QAG720953 QKC720952:QKC720953 QTY720952:QTY720953 RDU720952:RDU720953 RNQ720952:RNQ720953 RXM720952:RXM720953 SHI720952:SHI720953 SRE720952:SRE720953 TBA720952:TBA720953 TKW720952:TKW720953 TUS720952:TUS720953 UEO720952:UEO720953 UOK720952:UOK720953 UYG720952:UYG720953 VIC720952:VIC720953 VRY720952:VRY720953 WBU720952:WBU720953 WLQ720952:WLQ720953 WVM720952:WVM720953 E786488:E786489 JA786488:JA786489 SW786488:SW786489 ACS786488:ACS786489 AMO786488:AMO786489 AWK786488:AWK786489 BGG786488:BGG786489 BQC786488:BQC786489 BZY786488:BZY786489 CJU786488:CJU786489 CTQ786488:CTQ786489 DDM786488:DDM786489 DNI786488:DNI786489 DXE786488:DXE786489 EHA786488:EHA786489 EQW786488:EQW786489 FAS786488:FAS786489 FKO786488:FKO786489 FUK786488:FUK786489 GEG786488:GEG786489 GOC786488:GOC786489 GXY786488:GXY786489 HHU786488:HHU786489 HRQ786488:HRQ786489 IBM786488:IBM786489 ILI786488:ILI786489 IVE786488:IVE786489 JFA786488:JFA786489 JOW786488:JOW786489 JYS786488:JYS786489 KIO786488:KIO786489 KSK786488:KSK786489 LCG786488:LCG786489 LMC786488:LMC786489 LVY786488:LVY786489 MFU786488:MFU786489 MPQ786488:MPQ786489 MZM786488:MZM786489 NJI786488:NJI786489 NTE786488:NTE786489 ODA786488:ODA786489 OMW786488:OMW786489 OWS786488:OWS786489 PGO786488:PGO786489 PQK786488:PQK786489 QAG786488:QAG786489 QKC786488:QKC786489 QTY786488:QTY786489 RDU786488:RDU786489 RNQ786488:RNQ786489 RXM786488:RXM786489 SHI786488:SHI786489 SRE786488:SRE786489 TBA786488:TBA786489 TKW786488:TKW786489 TUS786488:TUS786489 UEO786488:UEO786489 UOK786488:UOK786489 UYG786488:UYG786489 VIC786488:VIC786489 VRY786488:VRY786489 WBU786488:WBU786489 WLQ786488:WLQ786489 WVM786488:WVM786489 E852024:E852025 JA852024:JA852025 SW852024:SW852025 ACS852024:ACS852025 AMO852024:AMO852025 AWK852024:AWK852025 BGG852024:BGG852025 BQC852024:BQC852025 BZY852024:BZY852025 CJU852024:CJU852025 CTQ852024:CTQ852025 DDM852024:DDM852025 DNI852024:DNI852025 DXE852024:DXE852025 EHA852024:EHA852025 EQW852024:EQW852025 FAS852024:FAS852025 FKO852024:FKO852025 FUK852024:FUK852025 GEG852024:GEG852025 GOC852024:GOC852025 GXY852024:GXY852025 HHU852024:HHU852025 HRQ852024:HRQ852025 IBM852024:IBM852025 ILI852024:ILI852025 IVE852024:IVE852025 JFA852024:JFA852025 JOW852024:JOW852025 JYS852024:JYS852025 KIO852024:KIO852025 KSK852024:KSK852025 LCG852024:LCG852025 LMC852024:LMC852025 LVY852024:LVY852025 MFU852024:MFU852025 MPQ852024:MPQ852025 MZM852024:MZM852025 NJI852024:NJI852025 NTE852024:NTE852025 ODA852024:ODA852025 OMW852024:OMW852025 OWS852024:OWS852025 PGO852024:PGO852025 PQK852024:PQK852025 QAG852024:QAG852025 QKC852024:QKC852025 QTY852024:QTY852025 RDU852024:RDU852025 RNQ852024:RNQ852025 RXM852024:RXM852025 SHI852024:SHI852025 SRE852024:SRE852025 TBA852024:TBA852025 TKW852024:TKW852025 TUS852024:TUS852025 UEO852024:UEO852025 UOK852024:UOK852025 UYG852024:UYG852025 VIC852024:VIC852025 VRY852024:VRY852025 WBU852024:WBU852025 WLQ852024:WLQ852025 WVM852024:WVM852025 E917560:E917561 JA917560:JA917561 SW917560:SW917561 ACS917560:ACS917561 AMO917560:AMO917561 AWK917560:AWK917561 BGG917560:BGG917561 BQC917560:BQC917561 BZY917560:BZY917561 CJU917560:CJU917561 CTQ917560:CTQ917561 DDM917560:DDM917561 DNI917560:DNI917561 DXE917560:DXE917561 EHA917560:EHA917561 EQW917560:EQW917561 FAS917560:FAS917561 FKO917560:FKO917561 FUK917560:FUK917561 GEG917560:GEG917561 GOC917560:GOC917561 GXY917560:GXY917561 HHU917560:HHU917561 HRQ917560:HRQ917561 IBM917560:IBM917561 ILI917560:ILI917561 IVE917560:IVE917561 JFA917560:JFA917561 JOW917560:JOW917561 JYS917560:JYS917561 KIO917560:KIO917561 KSK917560:KSK917561 LCG917560:LCG917561 LMC917560:LMC917561 LVY917560:LVY917561 MFU917560:MFU917561 MPQ917560:MPQ917561 MZM917560:MZM917561 NJI917560:NJI917561 NTE917560:NTE917561 ODA917560:ODA917561 OMW917560:OMW917561 OWS917560:OWS917561 PGO917560:PGO917561 PQK917560:PQK917561 QAG917560:QAG917561 QKC917560:QKC917561 QTY917560:QTY917561 RDU917560:RDU917561 RNQ917560:RNQ917561 RXM917560:RXM917561 SHI917560:SHI917561 SRE917560:SRE917561 TBA917560:TBA917561 TKW917560:TKW917561 TUS917560:TUS917561 UEO917560:UEO917561 UOK917560:UOK917561 UYG917560:UYG917561 VIC917560:VIC917561 VRY917560:VRY917561 WBU917560:WBU917561 WLQ917560:WLQ917561 WVM917560:WVM917561 E983096:E983097 JA983096:JA983097 SW983096:SW983097 ACS983096:ACS983097 AMO983096:AMO983097 AWK983096:AWK983097 BGG983096:BGG983097 BQC983096:BQC983097 BZY983096:BZY983097 CJU983096:CJU983097 CTQ983096:CTQ983097 DDM983096:DDM983097 DNI983096:DNI983097 DXE983096:DXE983097 EHA983096:EHA983097 EQW983096:EQW983097 FAS983096:FAS983097 FKO983096:FKO983097 FUK983096:FUK983097 GEG983096:GEG983097 GOC983096:GOC983097 GXY983096:GXY983097 HHU983096:HHU983097 HRQ983096:HRQ983097 IBM983096:IBM983097 ILI983096:ILI983097 IVE983096:IVE983097 JFA983096:JFA983097 JOW983096:JOW983097 JYS983096:JYS983097 KIO983096:KIO983097 KSK983096:KSK983097 LCG983096:LCG983097 LMC983096:LMC983097 LVY983096:LVY983097 MFU983096:MFU983097 MPQ983096:MPQ983097 MZM983096:MZM983097 NJI983096:NJI983097 NTE983096:NTE983097 ODA983096:ODA983097 OMW983096:OMW983097 OWS983096:OWS983097 PGO983096:PGO983097 PQK983096:PQK983097 QAG983096:QAG983097 QKC983096:QKC983097 QTY983096:QTY983097 RDU983096:RDU983097 RNQ983096:RNQ983097 RXM983096:RXM983097 SHI983096:SHI983097 SRE983096:SRE983097 TBA983096:TBA983097 TKW983096:TKW983097 TUS983096:TUS983097 UEO983096:UEO983097 UOK983096:UOK983097 UYG983096:UYG983097 VIC983096:VIC983097 VRY983096:VRY983097 WBU983096:WBU983097 WLQ983096:WLQ983097 WVM983096:WVM983097 WVG20 WVM21 WLK20 WLQ21 WBO20 WBU21 VRS20 VRY21 VHW20 VIC21 UYA20 UYG21 UOE20 UOK21 UEI20 UEO21 TUM20 TUS21 TKQ20 TKW21 TAU20 TBA21 SQY20 SRE21 SHC20 SHI21 RXG20 RXM21 RNK20 RNQ21 RDO20 RDU21 QTS20 QTY21 QJW20 QKC21 QAA20 QAG21 PQE20 PQK21 PGI20 PGO21 OWM20 OWS21 OMQ20 OMW21 OCU20 ODA21 NSY20 NTE21 NJC20 NJI21 MZG20 MZM21 MPK20 MPQ21 MFO20 MFU21 LVS20 LVY21 LLW20 LMC21 LCA20 LCG21 KSE20 KSK21 KII20 KIO21 JYM20 JYS21 JOQ20 JOW21 JEU20 JFA21 IUY20 IVE21 ILC20 ILI21 IBG20 IBM21 HRK20 HRQ21 HHO20 HHU21 GXS20 GXY21 GNW20 GOC21 GEA20 GEG21 FUE20 FUK21 FKI20 FKO21 FAM20 FAS21 EQQ20 EQW21 EGU20 EHA21 DWY20 DXE21 DNC20 DNI21 DDG20 DDM21 CTK20 CTQ21 CJO20 CJU21 BZS20 BZY21 BPW20 BQC21 BGA20 BGG21 AWE20 AWK21 AMI20 AMO21 ACM20 ACS21 SQ20 SW21 IU20 JA21 E21">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65568:G65569 JC65568:JC65569 SY65568:SY65569 ACU65568:ACU65569 AMQ65568:AMQ65569 AWM65568:AWM65569 BGI65568:BGI65569 BQE65568:BQE65569 CAA65568:CAA65569 CJW65568:CJW65569 CTS65568:CTS65569 DDO65568:DDO65569 DNK65568:DNK65569 DXG65568:DXG65569 EHC65568:EHC65569 EQY65568:EQY65569 FAU65568:FAU65569 FKQ65568:FKQ65569 FUM65568:FUM65569 GEI65568:GEI65569 GOE65568:GOE65569 GYA65568:GYA65569 HHW65568:HHW65569 HRS65568:HRS65569 IBO65568:IBO65569 ILK65568:ILK65569 IVG65568:IVG65569 JFC65568:JFC65569 JOY65568:JOY65569 JYU65568:JYU65569 KIQ65568:KIQ65569 KSM65568:KSM65569 LCI65568:LCI65569 LME65568:LME65569 LWA65568:LWA65569 MFW65568:MFW65569 MPS65568:MPS65569 MZO65568:MZO65569 NJK65568:NJK65569 NTG65568:NTG65569 ODC65568:ODC65569 OMY65568:OMY65569 OWU65568:OWU65569 PGQ65568:PGQ65569 PQM65568:PQM65569 QAI65568:QAI65569 QKE65568:QKE65569 QUA65568:QUA65569 RDW65568:RDW65569 RNS65568:RNS65569 RXO65568:RXO65569 SHK65568:SHK65569 SRG65568:SRG65569 TBC65568:TBC65569 TKY65568:TKY65569 TUU65568:TUU65569 UEQ65568:UEQ65569 UOM65568:UOM65569 UYI65568:UYI65569 VIE65568:VIE65569 VSA65568:VSA65569 WBW65568:WBW65569 WLS65568:WLS65569 WVO65568:WVO65569 G131104:G131105 JC131104:JC131105 SY131104:SY131105 ACU131104:ACU131105 AMQ131104:AMQ131105 AWM131104:AWM131105 BGI131104:BGI131105 BQE131104:BQE131105 CAA131104:CAA131105 CJW131104:CJW131105 CTS131104:CTS131105 DDO131104:DDO131105 DNK131104:DNK131105 DXG131104:DXG131105 EHC131104:EHC131105 EQY131104:EQY131105 FAU131104:FAU131105 FKQ131104:FKQ131105 FUM131104:FUM131105 GEI131104:GEI131105 GOE131104:GOE131105 GYA131104:GYA131105 HHW131104:HHW131105 HRS131104:HRS131105 IBO131104:IBO131105 ILK131104:ILK131105 IVG131104:IVG131105 JFC131104:JFC131105 JOY131104:JOY131105 JYU131104:JYU131105 KIQ131104:KIQ131105 KSM131104:KSM131105 LCI131104:LCI131105 LME131104:LME131105 LWA131104:LWA131105 MFW131104:MFW131105 MPS131104:MPS131105 MZO131104:MZO131105 NJK131104:NJK131105 NTG131104:NTG131105 ODC131104:ODC131105 OMY131104:OMY131105 OWU131104:OWU131105 PGQ131104:PGQ131105 PQM131104:PQM131105 QAI131104:QAI131105 QKE131104:QKE131105 QUA131104:QUA131105 RDW131104:RDW131105 RNS131104:RNS131105 RXO131104:RXO131105 SHK131104:SHK131105 SRG131104:SRG131105 TBC131104:TBC131105 TKY131104:TKY131105 TUU131104:TUU131105 UEQ131104:UEQ131105 UOM131104:UOM131105 UYI131104:UYI131105 VIE131104:VIE131105 VSA131104:VSA131105 WBW131104:WBW131105 WLS131104:WLS131105 WVO131104:WVO131105 G196640:G196641 JC196640:JC196641 SY196640:SY196641 ACU196640:ACU196641 AMQ196640:AMQ196641 AWM196640:AWM196641 BGI196640:BGI196641 BQE196640:BQE196641 CAA196640:CAA196641 CJW196640:CJW196641 CTS196640:CTS196641 DDO196640:DDO196641 DNK196640:DNK196641 DXG196640:DXG196641 EHC196640:EHC196641 EQY196640:EQY196641 FAU196640:FAU196641 FKQ196640:FKQ196641 FUM196640:FUM196641 GEI196640:GEI196641 GOE196640:GOE196641 GYA196640:GYA196641 HHW196640:HHW196641 HRS196640:HRS196641 IBO196640:IBO196641 ILK196640:ILK196641 IVG196640:IVG196641 JFC196640:JFC196641 JOY196640:JOY196641 JYU196640:JYU196641 KIQ196640:KIQ196641 KSM196640:KSM196641 LCI196640:LCI196641 LME196640:LME196641 LWA196640:LWA196641 MFW196640:MFW196641 MPS196640:MPS196641 MZO196640:MZO196641 NJK196640:NJK196641 NTG196640:NTG196641 ODC196640:ODC196641 OMY196640:OMY196641 OWU196640:OWU196641 PGQ196640:PGQ196641 PQM196640:PQM196641 QAI196640:QAI196641 QKE196640:QKE196641 QUA196640:QUA196641 RDW196640:RDW196641 RNS196640:RNS196641 RXO196640:RXO196641 SHK196640:SHK196641 SRG196640:SRG196641 TBC196640:TBC196641 TKY196640:TKY196641 TUU196640:TUU196641 UEQ196640:UEQ196641 UOM196640:UOM196641 UYI196640:UYI196641 VIE196640:VIE196641 VSA196640:VSA196641 WBW196640:WBW196641 WLS196640:WLS196641 WVO196640:WVO196641 G262176:G262177 JC262176:JC262177 SY262176:SY262177 ACU262176:ACU262177 AMQ262176:AMQ262177 AWM262176:AWM262177 BGI262176:BGI262177 BQE262176:BQE262177 CAA262176:CAA262177 CJW262176:CJW262177 CTS262176:CTS262177 DDO262176:DDO262177 DNK262176:DNK262177 DXG262176:DXG262177 EHC262176:EHC262177 EQY262176:EQY262177 FAU262176:FAU262177 FKQ262176:FKQ262177 FUM262176:FUM262177 GEI262176:GEI262177 GOE262176:GOE262177 GYA262176:GYA262177 HHW262176:HHW262177 HRS262176:HRS262177 IBO262176:IBO262177 ILK262176:ILK262177 IVG262176:IVG262177 JFC262176:JFC262177 JOY262176:JOY262177 JYU262176:JYU262177 KIQ262176:KIQ262177 KSM262176:KSM262177 LCI262176:LCI262177 LME262176:LME262177 LWA262176:LWA262177 MFW262176:MFW262177 MPS262176:MPS262177 MZO262176:MZO262177 NJK262176:NJK262177 NTG262176:NTG262177 ODC262176:ODC262177 OMY262176:OMY262177 OWU262176:OWU262177 PGQ262176:PGQ262177 PQM262176:PQM262177 QAI262176:QAI262177 QKE262176:QKE262177 QUA262176:QUA262177 RDW262176:RDW262177 RNS262176:RNS262177 RXO262176:RXO262177 SHK262176:SHK262177 SRG262176:SRG262177 TBC262176:TBC262177 TKY262176:TKY262177 TUU262176:TUU262177 UEQ262176:UEQ262177 UOM262176:UOM262177 UYI262176:UYI262177 VIE262176:VIE262177 VSA262176:VSA262177 WBW262176:WBW262177 WLS262176:WLS262177 WVO262176:WVO262177 G327712:G327713 JC327712:JC327713 SY327712:SY327713 ACU327712:ACU327713 AMQ327712:AMQ327713 AWM327712:AWM327713 BGI327712:BGI327713 BQE327712:BQE327713 CAA327712:CAA327713 CJW327712:CJW327713 CTS327712:CTS327713 DDO327712:DDO327713 DNK327712:DNK327713 DXG327712:DXG327713 EHC327712:EHC327713 EQY327712:EQY327713 FAU327712:FAU327713 FKQ327712:FKQ327713 FUM327712:FUM327713 GEI327712:GEI327713 GOE327712:GOE327713 GYA327712:GYA327713 HHW327712:HHW327713 HRS327712:HRS327713 IBO327712:IBO327713 ILK327712:ILK327713 IVG327712:IVG327713 JFC327712:JFC327713 JOY327712:JOY327713 JYU327712:JYU327713 KIQ327712:KIQ327713 KSM327712:KSM327713 LCI327712:LCI327713 LME327712:LME327713 LWA327712:LWA327713 MFW327712:MFW327713 MPS327712:MPS327713 MZO327712:MZO327713 NJK327712:NJK327713 NTG327712:NTG327713 ODC327712:ODC327713 OMY327712:OMY327713 OWU327712:OWU327713 PGQ327712:PGQ327713 PQM327712:PQM327713 QAI327712:QAI327713 QKE327712:QKE327713 QUA327712:QUA327713 RDW327712:RDW327713 RNS327712:RNS327713 RXO327712:RXO327713 SHK327712:SHK327713 SRG327712:SRG327713 TBC327712:TBC327713 TKY327712:TKY327713 TUU327712:TUU327713 UEQ327712:UEQ327713 UOM327712:UOM327713 UYI327712:UYI327713 VIE327712:VIE327713 VSA327712:VSA327713 WBW327712:WBW327713 WLS327712:WLS327713 WVO327712:WVO327713 G393248:G393249 JC393248:JC393249 SY393248:SY393249 ACU393248:ACU393249 AMQ393248:AMQ393249 AWM393248:AWM393249 BGI393248:BGI393249 BQE393248:BQE393249 CAA393248:CAA393249 CJW393248:CJW393249 CTS393248:CTS393249 DDO393248:DDO393249 DNK393248:DNK393249 DXG393248:DXG393249 EHC393248:EHC393249 EQY393248:EQY393249 FAU393248:FAU393249 FKQ393248:FKQ393249 FUM393248:FUM393249 GEI393248:GEI393249 GOE393248:GOE393249 GYA393248:GYA393249 HHW393248:HHW393249 HRS393248:HRS393249 IBO393248:IBO393249 ILK393248:ILK393249 IVG393248:IVG393249 JFC393248:JFC393249 JOY393248:JOY393249 JYU393248:JYU393249 KIQ393248:KIQ393249 KSM393248:KSM393249 LCI393248:LCI393249 LME393248:LME393249 LWA393248:LWA393249 MFW393248:MFW393249 MPS393248:MPS393249 MZO393248:MZO393249 NJK393248:NJK393249 NTG393248:NTG393249 ODC393248:ODC393249 OMY393248:OMY393249 OWU393248:OWU393249 PGQ393248:PGQ393249 PQM393248:PQM393249 QAI393248:QAI393249 QKE393248:QKE393249 QUA393248:QUA393249 RDW393248:RDW393249 RNS393248:RNS393249 RXO393248:RXO393249 SHK393248:SHK393249 SRG393248:SRG393249 TBC393248:TBC393249 TKY393248:TKY393249 TUU393248:TUU393249 UEQ393248:UEQ393249 UOM393248:UOM393249 UYI393248:UYI393249 VIE393248:VIE393249 VSA393248:VSA393249 WBW393248:WBW393249 WLS393248:WLS393249 WVO393248:WVO393249 G458784:G458785 JC458784:JC458785 SY458784:SY458785 ACU458784:ACU458785 AMQ458784:AMQ458785 AWM458784:AWM458785 BGI458784:BGI458785 BQE458784:BQE458785 CAA458784:CAA458785 CJW458784:CJW458785 CTS458784:CTS458785 DDO458784:DDO458785 DNK458784:DNK458785 DXG458784:DXG458785 EHC458784:EHC458785 EQY458784:EQY458785 FAU458784:FAU458785 FKQ458784:FKQ458785 FUM458784:FUM458785 GEI458784:GEI458785 GOE458784:GOE458785 GYA458784:GYA458785 HHW458784:HHW458785 HRS458784:HRS458785 IBO458784:IBO458785 ILK458784:ILK458785 IVG458784:IVG458785 JFC458784:JFC458785 JOY458784:JOY458785 JYU458784:JYU458785 KIQ458784:KIQ458785 KSM458784:KSM458785 LCI458784:LCI458785 LME458784:LME458785 LWA458784:LWA458785 MFW458784:MFW458785 MPS458784:MPS458785 MZO458784:MZO458785 NJK458784:NJK458785 NTG458784:NTG458785 ODC458784:ODC458785 OMY458784:OMY458785 OWU458784:OWU458785 PGQ458784:PGQ458785 PQM458784:PQM458785 QAI458784:QAI458785 QKE458784:QKE458785 QUA458784:QUA458785 RDW458784:RDW458785 RNS458784:RNS458785 RXO458784:RXO458785 SHK458784:SHK458785 SRG458784:SRG458785 TBC458784:TBC458785 TKY458784:TKY458785 TUU458784:TUU458785 UEQ458784:UEQ458785 UOM458784:UOM458785 UYI458784:UYI458785 VIE458784:VIE458785 VSA458784:VSA458785 WBW458784:WBW458785 WLS458784:WLS458785 WVO458784:WVO458785 G524320:G524321 JC524320:JC524321 SY524320:SY524321 ACU524320:ACU524321 AMQ524320:AMQ524321 AWM524320:AWM524321 BGI524320:BGI524321 BQE524320:BQE524321 CAA524320:CAA524321 CJW524320:CJW524321 CTS524320:CTS524321 DDO524320:DDO524321 DNK524320:DNK524321 DXG524320:DXG524321 EHC524320:EHC524321 EQY524320:EQY524321 FAU524320:FAU524321 FKQ524320:FKQ524321 FUM524320:FUM524321 GEI524320:GEI524321 GOE524320:GOE524321 GYA524320:GYA524321 HHW524320:HHW524321 HRS524320:HRS524321 IBO524320:IBO524321 ILK524320:ILK524321 IVG524320:IVG524321 JFC524320:JFC524321 JOY524320:JOY524321 JYU524320:JYU524321 KIQ524320:KIQ524321 KSM524320:KSM524321 LCI524320:LCI524321 LME524320:LME524321 LWA524320:LWA524321 MFW524320:MFW524321 MPS524320:MPS524321 MZO524320:MZO524321 NJK524320:NJK524321 NTG524320:NTG524321 ODC524320:ODC524321 OMY524320:OMY524321 OWU524320:OWU524321 PGQ524320:PGQ524321 PQM524320:PQM524321 QAI524320:QAI524321 QKE524320:QKE524321 QUA524320:QUA524321 RDW524320:RDW524321 RNS524320:RNS524321 RXO524320:RXO524321 SHK524320:SHK524321 SRG524320:SRG524321 TBC524320:TBC524321 TKY524320:TKY524321 TUU524320:TUU524321 UEQ524320:UEQ524321 UOM524320:UOM524321 UYI524320:UYI524321 VIE524320:VIE524321 VSA524320:VSA524321 WBW524320:WBW524321 WLS524320:WLS524321 WVO524320:WVO524321 G589856:G589857 JC589856:JC589857 SY589856:SY589857 ACU589856:ACU589857 AMQ589856:AMQ589857 AWM589856:AWM589857 BGI589856:BGI589857 BQE589856:BQE589857 CAA589856:CAA589857 CJW589856:CJW589857 CTS589856:CTS589857 DDO589856:DDO589857 DNK589856:DNK589857 DXG589856:DXG589857 EHC589856:EHC589857 EQY589856:EQY589857 FAU589856:FAU589857 FKQ589856:FKQ589857 FUM589856:FUM589857 GEI589856:GEI589857 GOE589856:GOE589857 GYA589856:GYA589857 HHW589856:HHW589857 HRS589856:HRS589857 IBO589856:IBO589857 ILK589856:ILK589857 IVG589856:IVG589857 JFC589856:JFC589857 JOY589856:JOY589857 JYU589856:JYU589857 KIQ589856:KIQ589857 KSM589856:KSM589857 LCI589856:LCI589857 LME589856:LME589857 LWA589856:LWA589857 MFW589856:MFW589857 MPS589856:MPS589857 MZO589856:MZO589857 NJK589856:NJK589857 NTG589856:NTG589857 ODC589856:ODC589857 OMY589856:OMY589857 OWU589856:OWU589857 PGQ589856:PGQ589857 PQM589856:PQM589857 QAI589856:QAI589857 QKE589856:QKE589857 QUA589856:QUA589857 RDW589856:RDW589857 RNS589856:RNS589857 RXO589856:RXO589857 SHK589856:SHK589857 SRG589856:SRG589857 TBC589856:TBC589857 TKY589856:TKY589857 TUU589856:TUU589857 UEQ589856:UEQ589857 UOM589856:UOM589857 UYI589856:UYI589857 VIE589856:VIE589857 VSA589856:VSA589857 WBW589856:WBW589857 WLS589856:WLS589857 WVO589856:WVO589857 G655392:G655393 JC655392:JC655393 SY655392:SY655393 ACU655392:ACU655393 AMQ655392:AMQ655393 AWM655392:AWM655393 BGI655392:BGI655393 BQE655392:BQE655393 CAA655392:CAA655393 CJW655392:CJW655393 CTS655392:CTS655393 DDO655392:DDO655393 DNK655392:DNK655393 DXG655392:DXG655393 EHC655392:EHC655393 EQY655392:EQY655393 FAU655392:FAU655393 FKQ655392:FKQ655393 FUM655392:FUM655393 GEI655392:GEI655393 GOE655392:GOE655393 GYA655392:GYA655393 HHW655392:HHW655393 HRS655392:HRS655393 IBO655392:IBO655393 ILK655392:ILK655393 IVG655392:IVG655393 JFC655392:JFC655393 JOY655392:JOY655393 JYU655392:JYU655393 KIQ655392:KIQ655393 KSM655392:KSM655393 LCI655392:LCI655393 LME655392:LME655393 LWA655392:LWA655393 MFW655392:MFW655393 MPS655392:MPS655393 MZO655392:MZO655393 NJK655392:NJK655393 NTG655392:NTG655393 ODC655392:ODC655393 OMY655392:OMY655393 OWU655392:OWU655393 PGQ655392:PGQ655393 PQM655392:PQM655393 QAI655392:QAI655393 QKE655392:QKE655393 QUA655392:QUA655393 RDW655392:RDW655393 RNS655392:RNS655393 RXO655392:RXO655393 SHK655392:SHK655393 SRG655392:SRG655393 TBC655392:TBC655393 TKY655392:TKY655393 TUU655392:TUU655393 UEQ655392:UEQ655393 UOM655392:UOM655393 UYI655392:UYI655393 VIE655392:VIE655393 VSA655392:VSA655393 WBW655392:WBW655393 WLS655392:WLS655393 WVO655392:WVO655393 G720928:G720929 JC720928:JC720929 SY720928:SY720929 ACU720928:ACU720929 AMQ720928:AMQ720929 AWM720928:AWM720929 BGI720928:BGI720929 BQE720928:BQE720929 CAA720928:CAA720929 CJW720928:CJW720929 CTS720928:CTS720929 DDO720928:DDO720929 DNK720928:DNK720929 DXG720928:DXG720929 EHC720928:EHC720929 EQY720928:EQY720929 FAU720928:FAU720929 FKQ720928:FKQ720929 FUM720928:FUM720929 GEI720928:GEI720929 GOE720928:GOE720929 GYA720928:GYA720929 HHW720928:HHW720929 HRS720928:HRS720929 IBO720928:IBO720929 ILK720928:ILK720929 IVG720928:IVG720929 JFC720928:JFC720929 JOY720928:JOY720929 JYU720928:JYU720929 KIQ720928:KIQ720929 KSM720928:KSM720929 LCI720928:LCI720929 LME720928:LME720929 LWA720928:LWA720929 MFW720928:MFW720929 MPS720928:MPS720929 MZO720928:MZO720929 NJK720928:NJK720929 NTG720928:NTG720929 ODC720928:ODC720929 OMY720928:OMY720929 OWU720928:OWU720929 PGQ720928:PGQ720929 PQM720928:PQM720929 QAI720928:QAI720929 QKE720928:QKE720929 QUA720928:QUA720929 RDW720928:RDW720929 RNS720928:RNS720929 RXO720928:RXO720929 SHK720928:SHK720929 SRG720928:SRG720929 TBC720928:TBC720929 TKY720928:TKY720929 TUU720928:TUU720929 UEQ720928:UEQ720929 UOM720928:UOM720929 UYI720928:UYI720929 VIE720928:VIE720929 VSA720928:VSA720929 WBW720928:WBW720929 WLS720928:WLS720929 WVO720928:WVO720929 G786464:G786465 JC786464:JC786465 SY786464:SY786465 ACU786464:ACU786465 AMQ786464:AMQ786465 AWM786464:AWM786465 BGI786464:BGI786465 BQE786464:BQE786465 CAA786464:CAA786465 CJW786464:CJW786465 CTS786464:CTS786465 DDO786464:DDO786465 DNK786464:DNK786465 DXG786464:DXG786465 EHC786464:EHC786465 EQY786464:EQY786465 FAU786464:FAU786465 FKQ786464:FKQ786465 FUM786464:FUM786465 GEI786464:GEI786465 GOE786464:GOE786465 GYA786464:GYA786465 HHW786464:HHW786465 HRS786464:HRS786465 IBO786464:IBO786465 ILK786464:ILK786465 IVG786464:IVG786465 JFC786464:JFC786465 JOY786464:JOY786465 JYU786464:JYU786465 KIQ786464:KIQ786465 KSM786464:KSM786465 LCI786464:LCI786465 LME786464:LME786465 LWA786464:LWA786465 MFW786464:MFW786465 MPS786464:MPS786465 MZO786464:MZO786465 NJK786464:NJK786465 NTG786464:NTG786465 ODC786464:ODC786465 OMY786464:OMY786465 OWU786464:OWU786465 PGQ786464:PGQ786465 PQM786464:PQM786465 QAI786464:QAI786465 QKE786464:QKE786465 QUA786464:QUA786465 RDW786464:RDW786465 RNS786464:RNS786465 RXO786464:RXO786465 SHK786464:SHK786465 SRG786464:SRG786465 TBC786464:TBC786465 TKY786464:TKY786465 TUU786464:TUU786465 UEQ786464:UEQ786465 UOM786464:UOM786465 UYI786464:UYI786465 VIE786464:VIE786465 VSA786464:VSA786465 WBW786464:WBW786465 WLS786464:WLS786465 WVO786464:WVO786465 G852000:G852001 JC852000:JC852001 SY852000:SY852001 ACU852000:ACU852001 AMQ852000:AMQ852001 AWM852000:AWM852001 BGI852000:BGI852001 BQE852000:BQE852001 CAA852000:CAA852001 CJW852000:CJW852001 CTS852000:CTS852001 DDO852000:DDO852001 DNK852000:DNK852001 DXG852000:DXG852001 EHC852000:EHC852001 EQY852000:EQY852001 FAU852000:FAU852001 FKQ852000:FKQ852001 FUM852000:FUM852001 GEI852000:GEI852001 GOE852000:GOE852001 GYA852000:GYA852001 HHW852000:HHW852001 HRS852000:HRS852001 IBO852000:IBO852001 ILK852000:ILK852001 IVG852000:IVG852001 JFC852000:JFC852001 JOY852000:JOY852001 JYU852000:JYU852001 KIQ852000:KIQ852001 KSM852000:KSM852001 LCI852000:LCI852001 LME852000:LME852001 LWA852000:LWA852001 MFW852000:MFW852001 MPS852000:MPS852001 MZO852000:MZO852001 NJK852000:NJK852001 NTG852000:NTG852001 ODC852000:ODC852001 OMY852000:OMY852001 OWU852000:OWU852001 PGQ852000:PGQ852001 PQM852000:PQM852001 QAI852000:QAI852001 QKE852000:QKE852001 QUA852000:QUA852001 RDW852000:RDW852001 RNS852000:RNS852001 RXO852000:RXO852001 SHK852000:SHK852001 SRG852000:SRG852001 TBC852000:TBC852001 TKY852000:TKY852001 TUU852000:TUU852001 UEQ852000:UEQ852001 UOM852000:UOM852001 UYI852000:UYI852001 VIE852000:VIE852001 VSA852000:VSA852001 WBW852000:WBW852001 WLS852000:WLS852001 WVO852000:WVO852001 G917536:G917537 JC917536:JC917537 SY917536:SY917537 ACU917536:ACU917537 AMQ917536:AMQ917537 AWM917536:AWM917537 BGI917536:BGI917537 BQE917536:BQE917537 CAA917536:CAA917537 CJW917536:CJW917537 CTS917536:CTS917537 DDO917536:DDO917537 DNK917536:DNK917537 DXG917536:DXG917537 EHC917536:EHC917537 EQY917536:EQY917537 FAU917536:FAU917537 FKQ917536:FKQ917537 FUM917536:FUM917537 GEI917536:GEI917537 GOE917536:GOE917537 GYA917536:GYA917537 HHW917536:HHW917537 HRS917536:HRS917537 IBO917536:IBO917537 ILK917536:ILK917537 IVG917536:IVG917537 JFC917536:JFC917537 JOY917536:JOY917537 JYU917536:JYU917537 KIQ917536:KIQ917537 KSM917536:KSM917537 LCI917536:LCI917537 LME917536:LME917537 LWA917536:LWA917537 MFW917536:MFW917537 MPS917536:MPS917537 MZO917536:MZO917537 NJK917536:NJK917537 NTG917536:NTG917537 ODC917536:ODC917537 OMY917536:OMY917537 OWU917536:OWU917537 PGQ917536:PGQ917537 PQM917536:PQM917537 QAI917536:QAI917537 QKE917536:QKE917537 QUA917536:QUA917537 RDW917536:RDW917537 RNS917536:RNS917537 RXO917536:RXO917537 SHK917536:SHK917537 SRG917536:SRG917537 TBC917536:TBC917537 TKY917536:TKY917537 TUU917536:TUU917537 UEQ917536:UEQ917537 UOM917536:UOM917537 UYI917536:UYI917537 VIE917536:VIE917537 VSA917536:VSA917537 WBW917536:WBW917537 WLS917536:WLS917537 WVO917536:WVO917537 G983072:G983073 JC983072:JC983073 SY983072:SY983073 ACU983072:ACU983073 AMQ983072:AMQ983073 AWM983072:AWM983073 BGI983072:BGI983073 BQE983072:BQE983073 CAA983072:CAA983073 CJW983072:CJW983073 CTS983072:CTS983073 DDO983072:DDO983073 DNK983072:DNK983073 DXG983072:DXG983073 EHC983072:EHC983073 EQY983072:EQY983073 FAU983072:FAU983073 FKQ983072:FKQ983073 FUM983072:FUM983073 GEI983072:GEI983073 GOE983072:GOE983073 GYA983072:GYA983073 HHW983072:HHW983073 HRS983072:HRS983073 IBO983072:IBO983073 ILK983072:ILK983073 IVG983072:IVG983073 JFC983072:JFC983073 JOY983072:JOY983073 JYU983072:JYU983073 KIQ983072:KIQ983073 KSM983072:KSM983073 LCI983072:LCI983073 LME983072:LME983073 LWA983072:LWA983073 MFW983072:MFW983073 MPS983072:MPS983073 MZO983072:MZO983073 NJK983072:NJK983073 NTG983072:NTG983073 ODC983072:ODC983073 OMY983072:OMY983073 OWU983072:OWU983073 PGQ983072:PGQ983073 PQM983072:PQM983073 QAI983072:QAI983073 QKE983072:QKE983073 QUA983072:QUA983073 RDW983072:RDW983073 RNS983072:RNS983073 RXO983072:RXO983073 SHK983072:SHK983073 SRG983072:SRG983073 TBC983072:TBC983073 TKY983072:TKY983073 TUU983072:TUU983073 UEQ983072:UEQ983073 UOM983072:UOM983073 UYI983072:UYI983073 VIE983072:VIE983073 VSA983072:VSA983073 WBW983072:WBW983073 WLS983072:WLS983073 WVO983072:WVO983073 G65580:G65581 JC65580:JC65581 SY65580:SY65581 ACU65580:ACU65581 AMQ65580:AMQ65581 AWM65580:AWM65581 BGI65580:BGI65581 BQE65580:BQE65581 CAA65580:CAA65581 CJW65580:CJW65581 CTS65580:CTS65581 DDO65580:DDO65581 DNK65580:DNK65581 DXG65580:DXG65581 EHC65580:EHC65581 EQY65580:EQY65581 FAU65580:FAU65581 FKQ65580:FKQ65581 FUM65580:FUM65581 GEI65580:GEI65581 GOE65580:GOE65581 GYA65580:GYA65581 HHW65580:HHW65581 HRS65580:HRS65581 IBO65580:IBO65581 ILK65580:ILK65581 IVG65580:IVG65581 JFC65580:JFC65581 JOY65580:JOY65581 JYU65580:JYU65581 KIQ65580:KIQ65581 KSM65580:KSM65581 LCI65580:LCI65581 LME65580:LME65581 LWA65580:LWA65581 MFW65580:MFW65581 MPS65580:MPS65581 MZO65580:MZO65581 NJK65580:NJK65581 NTG65580:NTG65581 ODC65580:ODC65581 OMY65580:OMY65581 OWU65580:OWU65581 PGQ65580:PGQ65581 PQM65580:PQM65581 QAI65580:QAI65581 QKE65580:QKE65581 QUA65580:QUA65581 RDW65580:RDW65581 RNS65580:RNS65581 RXO65580:RXO65581 SHK65580:SHK65581 SRG65580:SRG65581 TBC65580:TBC65581 TKY65580:TKY65581 TUU65580:TUU65581 UEQ65580:UEQ65581 UOM65580:UOM65581 UYI65580:UYI65581 VIE65580:VIE65581 VSA65580:VSA65581 WBW65580:WBW65581 WLS65580:WLS65581 WVO65580:WVO65581 G131116:G131117 JC131116:JC131117 SY131116:SY131117 ACU131116:ACU131117 AMQ131116:AMQ131117 AWM131116:AWM131117 BGI131116:BGI131117 BQE131116:BQE131117 CAA131116:CAA131117 CJW131116:CJW131117 CTS131116:CTS131117 DDO131116:DDO131117 DNK131116:DNK131117 DXG131116:DXG131117 EHC131116:EHC131117 EQY131116:EQY131117 FAU131116:FAU131117 FKQ131116:FKQ131117 FUM131116:FUM131117 GEI131116:GEI131117 GOE131116:GOE131117 GYA131116:GYA131117 HHW131116:HHW131117 HRS131116:HRS131117 IBO131116:IBO131117 ILK131116:ILK131117 IVG131116:IVG131117 JFC131116:JFC131117 JOY131116:JOY131117 JYU131116:JYU131117 KIQ131116:KIQ131117 KSM131116:KSM131117 LCI131116:LCI131117 LME131116:LME131117 LWA131116:LWA131117 MFW131116:MFW131117 MPS131116:MPS131117 MZO131116:MZO131117 NJK131116:NJK131117 NTG131116:NTG131117 ODC131116:ODC131117 OMY131116:OMY131117 OWU131116:OWU131117 PGQ131116:PGQ131117 PQM131116:PQM131117 QAI131116:QAI131117 QKE131116:QKE131117 QUA131116:QUA131117 RDW131116:RDW131117 RNS131116:RNS131117 RXO131116:RXO131117 SHK131116:SHK131117 SRG131116:SRG131117 TBC131116:TBC131117 TKY131116:TKY131117 TUU131116:TUU131117 UEQ131116:UEQ131117 UOM131116:UOM131117 UYI131116:UYI131117 VIE131116:VIE131117 VSA131116:VSA131117 WBW131116:WBW131117 WLS131116:WLS131117 WVO131116:WVO131117 G196652:G196653 JC196652:JC196653 SY196652:SY196653 ACU196652:ACU196653 AMQ196652:AMQ196653 AWM196652:AWM196653 BGI196652:BGI196653 BQE196652:BQE196653 CAA196652:CAA196653 CJW196652:CJW196653 CTS196652:CTS196653 DDO196652:DDO196653 DNK196652:DNK196653 DXG196652:DXG196653 EHC196652:EHC196653 EQY196652:EQY196653 FAU196652:FAU196653 FKQ196652:FKQ196653 FUM196652:FUM196653 GEI196652:GEI196653 GOE196652:GOE196653 GYA196652:GYA196653 HHW196652:HHW196653 HRS196652:HRS196653 IBO196652:IBO196653 ILK196652:ILK196653 IVG196652:IVG196653 JFC196652:JFC196653 JOY196652:JOY196653 JYU196652:JYU196653 KIQ196652:KIQ196653 KSM196652:KSM196653 LCI196652:LCI196653 LME196652:LME196653 LWA196652:LWA196653 MFW196652:MFW196653 MPS196652:MPS196653 MZO196652:MZO196653 NJK196652:NJK196653 NTG196652:NTG196653 ODC196652:ODC196653 OMY196652:OMY196653 OWU196652:OWU196653 PGQ196652:PGQ196653 PQM196652:PQM196653 QAI196652:QAI196653 QKE196652:QKE196653 QUA196652:QUA196653 RDW196652:RDW196653 RNS196652:RNS196653 RXO196652:RXO196653 SHK196652:SHK196653 SRG196652:SRG196653 TBC196652:TBC196653 TKY196652:TKY196653 TUU196652:TUU196653 UEQ196652:UEQ196653 UOM196652:UOM196653 UYI196652:UYI196653 VIE196652:VIE196653 VSA196652:VSA196653 WBW196652:WBW196653 WLS196652:WLS196653 WVO196652:WVO196653 G262188:G262189 JC262188:JC262189 SY262188:SY262189 ACU262188:ACU262189 AMQ262188:AMQ262189 AWM262188:AWM262189 BGI262188:BGI262189 BQE262188:BQE262189 CAA262188:CAA262189 CJW262188:CJW262189 CTS262188:CTS262189 DDO262188:DDO262189 DNK262188:DNK262189 DXG262188:DXG262189 EHC262188:EHC262189 EQY262188:EQY262189 FAU262188:FAU262189 FKQ262188:FKQ262189 FUM262188:FUM262189 GEI262188:GEI262189 GOE262188:GOE262189 GYA262188:GYA262189 HHW262188:HHW262189 HRS262188:HRS262189 IBO262188:IBO262189 ILK262188:ILK262189 IVG262188:IVG262189 JFC262188:JFC262189 JOY262188:JOY262189 JYU262188:JYU262189 KIQ262188:KIQ262189 KSM262188:KSM262189 LCI262188:LCI262189 LME262188:LME262189 LWA262188:LWA262189 MFW262188:MFW262189 MPS262188:MPS262189 MZO262188:MZO262189 NJK262188:NJK262189 NTG262188:NTG262189 ODC262188:ODC262189 OMY262188:OMY262189 OWU262188:OWU262189 PGQ262188:PGQ262189 PQM262188:PQM262189 QAI262188:QAI262189 QKE262188:QKE262189 QUA262188:QUA262189 RDW262188:RDW262189 RNS262188:RNS262189 RXO262188:RXO262189 SHK262188:SHK262189 SRG262188:SRG262189 TBC262188:TBC262189 TKY262188:TKY262189 TUU262188:TUU262189 UEQ262188:UEQ262189 UOM262188:UOM262189 UYI262188:UYI262189 VIE262188:VIE262189 VSA262188:VSA262189 WBW262188:WBW262189 WLS262188:WLS262189 WVO262188:WVO262189 G327724:G327725 JC327724:JC327725 SY327724:SY327725 ACU327724:ACU327725 AMQ327724:AMQ327725 AWM327724:AWM327725 BGI327724:BGI327725 BQE327724:BQE327725 CAA327724:CAA327725 CJW327724:CJW327725 CTS327724:CTS327725 DDO327724:DDO327725 DNK327724:DNK327725 DXG327724:DXG327725 EHC327724:EHC327725 EQY327724:EQY327725 FAU327724:FAU327725 FKQ327724:FKQ327725 FUM327724:FUM327725 GEI327724:GEI327725 GOE327724:GOE327725 GYA327724:GYA327725 HHW327724:HHW327725 HRS327724:HRS327725 IBO327724:IBO327725 ILK327724:ILK327725 IVG327724:IVG327725 JFC327724:JFC327725 JOY327724:JOY327725 JYU327724:JYU327725 KIQ327724:KIQ327725 KSM327724:KSM327725 LCI327724:LCI327725 LME327724:LME327725 LWA327724:LWA327725 MFW327724:MFW327725 MPS327724:MPS327725 MZO327724:MZO327725 NJK327724:NJK327725 NTG327724:NTG327725 ODC327724:ODC327725 OMY327724:OMY327725 OWU327724:OWU327725 PGQ327724:PGQ327725 PQM327724:PQM327725 QAI327724:QAI327725 QKE327724:QKE327725 QUA327724:QUA327725 RDW327724:RDW327725 RNS327724:RNS327725 RXO327724:RXO327725 SHK327724:SHK327725 SRG327724:SRG327725 TBC327724:TBC327725 TKY327724:TKY327725 TUU327724:TUU327725 UEQ327724:UEQ327725 UOM327724:UOM327725 UYI327724:UYI327725 VIE327724:VIE327725 VSA327724:VSA327725 WBW327724:WBW327725 WLS327724:WLS327725 WVO327724:WVO327725 G393260:G393261 JC393260:JC393261 SY393260:SY393261 ACU393260:ACU393261 AMQ393260:AMQ393261 AWM393260:AWM393261 BGI393260:BGI393261 BQE393260:BQE393261 CAA393260:CAA393261 CJW393260:CJW393261 CTS393260:CTS393261 DDO393260:DDO393261 DNK393260:DNK393261 DXG393260:DXG393261 EHC393260:EHC393261 EQY393260:EQY393261 FAU393260:FAU393261 FKQ393260:FKQ393261 FUM393260:FUM393261 GEI393260:GEI393261 GOE393260:GOE393261 GYA393260:GYA393261 HHW393260:HHW393261 HRS393260:HRS393261 IBO393260:IBO393261 ILK393260:ILK393261 IVG393260:IVG393261 JFC393260:JFC393261 JOY393260:JOY393261 JYU393260:JYU393261 KIQ393260:KIQ393261 KSM393260:KSM393261 LCI393260:LCI393261 LME393260:LME393261 LWA393260:LWA393261 MFW393260:MFW393261 MPS393260:MPS393261 MZO393260:MZO393261 NJK393260:NJK393261 NTG393260:NTG393261 ODC393260:ODC393261 OMY393260:OMY393261 OWU393260:OWU393261 PGQ393260:PGQ393261 PQM393260:PQM393261 QAI393260:QAI393261 QKE393260:QKE393261 QUA393260:QUA393261 RDW393260:RDW393261 RNS393260:RNS393261 RXO393260:RXO393261 SHK393260:SHK393261 SRG393260:SRG393261 TBC393260:TBC393261 TKY393260:TKY393261 TUU393260:TUU393261 UEQ393260:UEQ393261 UOM393260:UOM393261 UYI393260:UYI393261 VIE393260:VIE393261 VSA393260:VSA393261 WBW393260:WBW393261 WLS393260:WLS393261 WVO393260:WVO393261 G458796:G458797 JC458796:JC458797 SY458796:SY458797 ACU458796:ACU458797 AMQ458796:AMQ458797 AWM458796:AWM458797 BGI458796:BGI458797 BQE458796:BQE458797 CAA458796:CAA458797 CJW458796:CJW458797 CTS458796:CTS458797 DDO458796:DDO458797 DNK458796:DNK458797 DXG458796:DXG458797 EHC458796:EHC458797 EQY458796:EQY458797 FAU458796:FAU458797 FKQ458796:FKQ458797 FUM458796:FUM458797 GEI458796:GEI458797 GOE458796:GOE458797 GYA458796:GYA458797 HHW458796:HHW458797 HRS458796:HRS458797 IBO458796:IBO458797 ILK458796:ILK458797 IVG458796:IVG458797 JFC458796:JFC458797 JOY458796:JOY458797 JYU458796:JYU458797 KIQ458796:KIQ458797 KSM458796:KSM458797 LCI458796:LCI458797 LME458796:LME458797 LWA458796:LWA458797 MFW458796:MFW458797 MPS458796:MPS458797 MZO458796:MZO458797 NJK458796:NJK458797 NTG458796:NTG458797 ODC458796:ODC458797 OMY458796:OMY458797 OWU458796:OWU458797 PGQ458796:PGQ458797 PQM458796:PQM458797 QAI458796:QAI458797 QKE458796:QKE458797 QUA458796:QUA458797 RDW458796:RDW458797 RNS458796:RNS458797 RXO458796:RXO458797 SHK458796:SHK458797 SRG458796:SRG458797 TBC458796:TBC458797 TKY458796:TKY458797 TUU458796:TUU458797 UEQ458796:UEQ458797 UOM458796:UOM458797 UYI458796:UYI458797 VIE458796:VIE458797 VSA458796:VSA458797 WBW458796:WBW458797 WLS458796:WLS458797 WVO458796:WVO458797 G524332:G524333 JC524332:JC524333 SY524332:SY524333 ACU524332:ACU524333 AMQ524332:AMQ524333 AWM524332:AWM524333 BGI524332:BGI524333 BQE524332:BQE524333 CAA524332:CAA524333 CJW524332:CJW524333 CTS524332:CTS524333 DDO524332:DDO524333 DNK524332:DNK524333 DXG524332:DXG524333 EHC524332:EHC524333 EQY524332:EQY524333 FAU524332:FAU524333 FKQ524332:FKQ524333 FUM524332:FUM524333 GEI524332:GEI524333 GOE524332:GOE524333 GYA524332:GYA524333 HHW524332:HHW524333 HRS524332:HRS524333 IBO524332:IBO524333 ILK524332:ILK524333 IVG524332:IVG524333 JFC524332:JFC524333 JOY524332:JOY524333 JYU524332:JYU524333 KIQ524332:KIQ524333 KSM524332:KSM524333 LCI524332:LCI524333 LME524332:LME524333 LWA524332:LWA524333 MFW524332:MFW524333 MPS524332:MPS524333 MZO524332:MZO524333 NJK524332:NJK524333 NTG524332:NTG524333 ODC524332:ODC524333 OMY524332:OMY524333 OWU524332:OWU524333 PGQ524332:PGQ524333 PQM524332:PQM524333 QAI524332:QAI524333 QKE524332:QKE524333 QUA524332:QUA524333 RDW524332:RDW524333 RNS524332:RNS524333 RXO524332:RXO524333 SHK524332:SHK524333 SRG524332:SRG524333 TBC524332:TBC524333 TKY524332:TKY524333 TUU524332:TUU524333 UEQ524332:UEQ524333 UOM524332:UOM524333 UYI524332:UYI524333 VIE524332:VIE524333 VSA524332:VSA524333 WBW524332:WBW524333 WLS524332:WLS524333 WVO524332:WVO524333 G589868:G589869 JC589868:JC589869 SY589868:SY589869 ACU589868:ACU589869 AMQ589868:AMQ589869 AWM589868:AWM589869 BGI589868:BGI589869 BQE589868:BQE589869 CAA589868:CAA589869 CJW589868:CJW589869 CTS589868:CTS589869 DDO589868:DDO589869 DNK589868:DNK589869 DXG589868:DXG589869 EHC589868:EHC589869 EQY589868:EQY589869 FAU589868:FAU589869 FKQ589868:FKQ589869 FUM589868:FUM589869 GEI589868:GEI589869 GOE589868:GOE589869 GYA589868:GYA589869 HHW589868:HHW589869 HRS589868:HRS589869 IBO589868:IBO589869 ILK589868:ILK589869 IVG589868:IVG589869 JFC589868:JFC589869 JOY589868:JOY589869 JYU589868:JYU589869 KIQ589868:KIQ589869 KSM589868:KSM589869 LCI589868:LCI589869 LME589868:LME589869 LWA589868:LWA589869 MFW589868:MFW589869 MPS589868:MPS589869 MZO589868:MZO589869 NJK589868:NJK589869 NTG589868:NTG589869 ODC589868:ODC589869 OMY589868:OMY589869 OWU589868:OWU589869 PGQ589868:PGQ589869 PQM589868:PQM589869 QAI589868:QAI589869 QKE589868:QKE589869 QUA589868:QUA589869 RDW589868:RDW589869 RNS589868:RNS589869 RXO589868:RXO589869 SHK589868:SHK589869 SRG589868:SRG589869 TBC589868:TBC589869 TKY589868:TKY589869 TUU589868:TUU589869 UEQ589868:UEQ589869 UOM589868:UOM589869 UYI589868:UYI589869 VIE589868:VIE589869 VSA589868:VSA589869 WBW589868:WBW589869 WLS589868:WLS589869 WVO589868:WVO589869 G655404:G655405 JC655404:JC655405 SY655404:SY655405 ACU655404:ACU655405 AMQ655404:AMQ655405 AWM655404:AWM655405 BGI655404:BGI655405 BQE655404:BQE655405 CAA655404:CAA655405 CJW655404:CJW655405 CTS655404:CTS655405 DDO655404:DDO655405 DNK655404:DNK655405 DXG655404:DXG655405 EHC655404:EHC655405 EQY655404:EQY655405 FAU655404:FAU655405 FKQ655404:FKQ655405 FUM655404:FUM655405 GEI655404:GEI655405 GOE655404:GOE655405 GYA655404:GYA655405 HHW655404:HHW655405 HRS655404:HRS655405 IBO655404:IBO655405 ILK655404:ILK655405 IVG655404:IVG655405 JFC655404:JFC655405 JOY655404:JOY655405 JYU655404:JYU655405 KIQ655404:KIQ655405 KSM655404:KSM655405 LCI655404:LCI655405 LME655404:LME655405 LWA655404:LWA655405 MFW655404:MFW655405 MPS655404:MPS655405 MZO655404:MZO655405 NJK655404:NJK655405 NTG655404:NTG655405 ODC655404:ODC655405 OMY655404:OMY655405 OWU655404:OWU655405 PGQ655404:PGQ655405 PQM655404:PQM655405 QAI655404:QAI655405 QKE655404:QKE655405 QUA655404:QUA655405 RDW655404:RDW655405 RNS655404:RNS655405 RXO655404:RXO655405 SHK655404:SHK655405 SRG655404:SRG655405 TBC655404:TBC655405 TKY655404:TKY655405 TUU655404:TUU655405 UEQ655404:UEQ655405 UOM655404:UOM655405 UYI655404:UYI655405 VIE655404:VIE655405 VSA655404:VSA655405 WBW655404:WBW655405 WLS655404:WLS655405 WVO655404:WVO655405 G720940:G720941 JC720940:JC720941 SY720940:SY720941 ACU720940:ACU720941 AMQ720940:AMQ720941 AWM720940:AWM720941 BGI720940:BGI720941 BQE720940:BQE720941 CAA720940:CAA720941 CJW720940:CJW720941 CTS720940:CTS720941 DDO720940:DDO720941 DNK720940:DNK720941 DXG720940:DXG720941 EHC720940:EHC720941 EQY720940:EQY720941 FAU720940:FAU720941 FKQ720940:FKQ720941 FUM720940:FUM720941 GEI720940:GEI720941 GOE720940:GOE720941 GYA720940:GYA720941 HHW720940:HHW720941 HRS720940:HRS720941 IBO720940:IBO720941 ILK720940:ILK720941 IVG720940:IVG720941 JFC720940:JFC720941 JOY720940:JOY720941 JYU720940:JYU720941 KIQ720940:KIQ720941 KSM720940:KSM720941 LCI720940:LCI720941 LME720940:LME720941 LWA720940:LWA720941 MFW720940:MFW720941 MPS720940:MPS720941 MZO720940:MZO720941 NJK720940:NJK720941 NTG720940:NTG720941 ODC720940:ODC720941 OMY720940:OMY720941 OWU720940:OWU720941 PGQ720940:PGQ720941 PQM720940:PQM720941 QAI720940:QAI720941 QKE720940:QKE720941 QUA720940:QUA720941 RDW720940:RDW720941 RNS720940:RNS720941 RXO720940:RXO720941 SHK720940:SHK720941 SRG720940:SRG720941 TBC720940:TBC720941 TKY720940:TKY720941 TUU720940:TUU720941 UEQ720940:UEQ720941 UOM720940:UOM720941 UYI720940:UYI720941 VIE720940:VIE720941 VSA720940:VSA720941 WBW720940:WBW720941 WLS720940:WLS720941 WVO720940:WVO720941 G786476:G786477 JC786476:JC786477 SY786476:SY786477 ACU786476:ACU786477 AMQ786476:AMQ786477 AWM786476:AWM786477 BGI786476:BGI786477 BQE786476:BQE786477 CAA786476:CAA786477 CJW786476:CJW786477 CTS786476:CTS786477 DDO786476:DDO786477 DNK786476:DNK786477 DXG786476:DXG786477 EHC786476:EHC786477 EQY786476:EQY786477 FAU786476:FAU786477 FKQ786476:FKQ786477 FUM786476:FUM786477 GEI786476:GEI786477 GOE786476:GOE786477 GYA786476:GYA786477 HHW786476:HHW786477 HRS786476:HRS786477 IBO786476:IBO786477 ILK786476:ILK786477 IVG786476:IVG786477 JFC786476:JFC786477 JOY786476:JOY786477 JYU786476:JYU786477 KIQ786476:KIQ786477 KSM786476:KSM786477 LCI786476:LCI786477 LME786476:LME786477 LWA786476:LWA786477 MFW786476:MFW786477 MPS786476:MPS786477 MZO786476:MZO786477 NJK786476:NJK786477 NTG786476:NTG786477 ODC786476:ODC786477 OMY786476:OMY786477 OWU786476:OWU786477 PGQ786476:PGQ786477 PQM786476:PQM786477 QAI786476:QAI786477 QKE786476:QKE786477 QUA786476:QUA786477 RDW786476:RDW786477 RNS786476:RNS786477 RXO786476:RXO786477 SHK786476:SHK786477 SRG786476:SRG786477 TBC786476:TBC786477 TKY786476:TKY786477 TUU786476:TUU786477 UEQ786476:UEQ786477 UOM786476:UOM786477 UYI786476:UYI786477 VIE786476:VIE786477 VSA786476:VSA786477 WBW786476:WBW786477 WLS786476:WLS786477 WVO786476:WVO786477 G852012:G852013 JC852012:JC852013 SY852012:SY852013 ACU852012:ACU852013 AMQ852012:AMQ852013 AWM852012:AWM852013 BGI852012:BGI852013 BQE852012:BQE852013 CAA852012:CAA852013 CJW852012:CJW852013 CTS852012:CTS852013 DDO852012:DDO852013 DNK852012:DNK852013 DXG852012:DXG852013 EHC852012:EHC852013 EQY852012:EQY852013 FAU852012:FAU852013 FKQ852012:FKQ852013 FUM852012:FUM852013 GEI852012:GEI852013 GOE852012:GOE852013 GYA852012:GYA852013 HHW852012:HHW852013 HRS852012:HRS852013 IBO852012:IBO852013 ILK852012:ILK852013 IVG852012:IVG852013 JFC852012:JFC852013 JOY852012:JOY852013 JYU852012:JYU852013 KIQ852012:KIQ852013 KSM852012:KSM852013 LCI852012:LCI852013 LME852012:LME852013 LWA852012:LWA852013 MFW852012:MFW852013 MPS852012:MPS852013 MZO852012:MZO852013 NJK852012:NJK852013 NTG852012:NTG852013 ODC852012:ODC852013 OMY852012:OMY852013 OWU852012:OWU852013 PGQ852012:PGQ852013 PQM852012:PQM852013 QAI852012:QAI852013 QKE852012:QKE852013 QUA852012:QUA852013 RDW852012:RDW852013 RNS852012:RNS852013 RXO852012:RXO852013 SHK852012:SHK852013 SRG852012:SRG852013 TBC852012:TBC852013 TKY852012:TKY852013 TUU852012:TUU852013 UEQ852012:UEQ852013 UOM852012:UOM852013 UYI852012:UYI852013 VIE852012:VIE852013 VSA852012:VSA852013 WBW852012:WBW852013 WLS852012:WLS852013 WVO852012:WVO852013 G917548:G917549 JC917548:JC917549 SY917548:SY917549 ACU917548:ACU917549 AMQ917548:AMQ917549 AWM917548:AWM917549 BGI917548:BGI917549 BQE917548:BQE917549 CAA917548:CAA917549 CJW917548:CJW917549 CTS917548:CTS917549 DDO917548:DDO917549 DNK917548:DNK917549 DXG917548:DXG917549 EHC917548:EHC917549 EQY917548:EQY917549 FAU917548:FAU917549 FKQ917548:FKQ917549 FUM917548:FUM917549 GEI917548:GEI917549 GOE917548:GOE917549 GYA917548:GYA917549 HHW917548:HHW917549 HRS917548:HRS917549 IBO917548:IBO917549 ILK917548:ILK917549 IVG917548:IVG917549 JFC917548:JFC917549 JOY917548:JOY917549 JYU917548:JYU917549 KIQ917548:KIQ917549 KSM917548:KSM917549 LCI917548:LCI917549 LME917548:LME917549 LWA917548:LWA917549 MFW917548:MFW917549 MPS917548:MPS917549 MZO917548:MZO917549 NJK917548:NJK917549 NTG917548:NTG917549 ODC917548:ODC917549 OMY917548:OMY917549 OWU917548:OWU917549 PGQ917548:PGQ917549 PQM917548:PQM917549 QAI917548:QAI917549 QKE917548:QKE917549 QUA917548:QUA917549 RDW917548:RDW917549 RNS917548:RNS917549 RXO917548:RXO917549 SHK917548:SHK917549 SRG917548:SRG917549 TBC917548:TBC917549 TKY917548:TKY917549 TUU917548:TUU917549 UEQ917548:UEQ917549 UOM917548:UOM917549 UYI917548:UYI917549 VIE917548:VIE917549 VSA917548:VSA917549 WBW917548:WBW917549 WLS917548:WLS917549 WVO917548:WVO917549 G983084:G983085 JC983084:JC983085 SY983084:SY983085 ACU983084:ACU983085 AMQ983084:AMQ983085 AWM983084:AWM983085 BGI983084:BGI983085 BQE983084:BQE983085 CAA983084:CAA983085 CJW983084:CJW983085 CTS983084:CTS983085 DDO983084:DDO983085 DNK983084:DNK983085 DXG983084:DXG983085 EHC983084:EHC983085 EQY983084:EQY983085 FAU983084:FAU983085 FKQ983084:FKQ983085 FUM983084:FUM983085 GEI983084:GEI983085 GOE983084:GOE983085 GYA983084:GYA983085 HHW983084:HHW983085 HRS983084:HRS983085 IBO983084:IBO983085 ILK983084:ILK983085 IVG983084:IVG983085 JFC983084:JFC983085 JOY983084:JOY983085 JYU983084:JYU983085 KIQ983084:KIQ983085 KSM983084:KSM983085 LCI983084:LCI983085 LME983084:LME983085 LWA983084:LWA983085 MFW983084:MFW983085 MPS983084:MPS983085 MZO983084:MZO983085 NJK983084:NJK983085 NTG983084:NTG983085 ODC983084:ODC983085 OMY983084:OMY983085 OWU983084:OWU983085 PGQ983084:PGQ983085 PQM983084:PQM983085 QAI983084:QAI983085 QKE983084:QKE983085 QUA983084:QUA983085 RDW983084:RDW983085 RNS983084:RNS983085 RXO983084:RXO983085 SHK983084:SHK983085 SRG983084:SRG983085 TBC983084:TBC983085 TKY983084:TKY983085 TUU983084:TUU983085 UEQ983084:UEQ983085 UOM983084:UOM983085 UYI983084:UYI983085 VIE983084:VIE983085 VSA983084:VSA983085 WBW983084:WBW983085 WLS983084:WLS983085 WVO983084:WVO983085 G65592:G65593 JC65592:JC65593 SY65592:SY65593 ACU65592:ACU65593 AMQ65592:AMQ65593 AWM65592:AWM65593 BGI65592:BGI65593 BQE65592:BQE65593 CAA65592:CAA65593 CJW65592:CJW65593 CTS65592:CTS65593 DDO65592:DDO65593 DNK65592:DNK65593 DXG65592:DXG65593 EHC65592:EHC65593 EQY65592:EQY65593 FAU65592:FAU65593 FKQ65592:FKQ65593 FUM65592:FUM65593 GEI65592:GEI65593 GOE65592:GOE65593 GYA65592:GYA65593 HHW65592:HHW65593 HRS65592:HRS65593 IBO65592:IBO65593 ILK65592:ILK65593 IVG65592:IVG65593 JFC65592:JFC65593 JOY65592:JOY65593 JYU65592:JYU65593 KIQ65592:KIQ65593 KSM65592:KSM65593 LCI65592:LCI65593 LME65592:LME65593 LWA65592:LWA65593 MFW65592:MFW65593 MPS65592:MPS65593 MZO65592:MZO65593 NJK65592:NJK65593 NTG65592:NTG65593 ODC65592:ODC65593 OMY65592:OMY65593 OWU65592:OWU65593 PGQ65592:PGQ65593 PQM65592:PQM65593 QAI65592:QAI65593 QKE65592:QKE65593 QUA65592:QUA65593 RDW65592:RDW65593 RNS65592:RNS65593 RXO65592:RXO65593 SHK65592:SHK65593 SRG65592:SRG65593 TBC65592:TBC65593 TKY65592:TKY65593 TUU65592:TUU65593 UEQ65592:UEQ65593 UOM65592:UOM65593 UYI65592:UYI65593 VIE65592:VIE65593 VSA65592:VSA65593 WBW65592:WBW65593 WLS65592:WLS65593 WVO65592:WVO65593 G131128:G131129 JC131128:JC131129 SY131128:SY131129 ACU131128:ACU131129 AMQ131128:AMQ131129 AWM131128:AWM131129 BGI131128:BGI131129 BQE131128:BQE131129 CAA131128:CAA131129 CJW131128:CJW131129 CTS131128:CTS131129 DDO131128:DDO131129 DNK131128:DNK131129 DXG131128:DXG131129 EHC131128:EHC131129 EQY131128:EQY131129 FAU131128:FAU131129 FKQ131128:FKQ131129 FUM131128:FUM131129 GEI131128:GEI131129 GOE131128:GOE131129 GYA131128:GYA131129 HHW131128:HHW131129 HRS131128:HRS131129 IBO131128:IBO131129 ILK131128:ILK131129 IVG131128:IVG131129 JFC131128:JFC131129 JOY131128:JOY131129 JYU131128:JYU131129 KIQ131128:KIQ131129 KSM131128:KSM131129 LCI131128:LCI131129 LME131128:LME131129 LWA131128:LWA131129 MFW131128:MFW131129 MPS131128:MPS131129 MZO131128:MZO131129 NJK131128:NJK131129 NTG131128:NTG131129 ODC131128:ODC131129 OMY131128:OMY131129 OWU131128:OWU131129 PGQ131128:PGQ131129 PQM131128:PQM131129 QAI131128:QAI131129 QKE131128:QKE131129 QUA131128:QUA131129 RDW131128:RDW131129 RNS131128:RNS131129 RXO131128:RXO131129 SHK131128:SHK131129 SRG131128:SRG131129 TBC131128:TBC131129 TKY131128:TKY131129 TUU131128:TUU131129 UEQ131128:UEQ131129 UOM131128:UOM131129 UYI131128:UYI131129 VIE131128:VIE131129 VSA131128:VSA131129 WBW131128:WBW131129 WLS131128:WLS131129 WVO131128:WVO131129 G196664:G196665 JC196664:JC196665 SY196664:SY196665 ACU196664:ACU196665 AMQ196664:AMQ196665 AWM196664:AWM196665 BGI196664:BGI196665 BQE196664:BQE196665 CAA196664:CAA196665 CJW196664:CJW196665 CTS196664:CTS196665 DDO196664:DDO196665 DNK196664:DNK196665 DXG196664:DXG196665 EHC196664:EHC196665 EQY196664:EQY196665 FAU196664:FAU196665 FKQ196664:FKQ196665 FUM196664:FUM196665 GEI196664:GEI196665 GOE196664:GOE196665 GYA196664:GYA196665 HHW196664:HHW196665 HRS196664:HRS196665 IBO196664:IBO196665 ILK196664:ILK196665 IVG196664:IVG196665 JFC196664:JFC196665 JOY196664:JOY196665 JYU196664:JYU196665 KIQ196664:KIQ196665 KSM196664:KSM196665 LCI196664:LCI196665 LME196664:LME196665 LWA196664:LWA196665 MFW196664:MFW196665 MPS196664:MPS196665 MZO196664:MZO196665 NJK196664:NJK196665 NTG196664:NTG196665 ODC196664:ODC196665 OMY196664:OMY196665 OWU196664:OWU196665 PGQ196664:PGQ196665 PQM196664:PQM196665 QAI196664:QAI196665 QKE196664:QKE196665 QUA196664:QUA196665 RDW196664:RDW196665 RNS196664:RNS196665 RXO196664:RXO196665 SHK196664:SHK196665 SRG196664:SRG196665 TBC196664:TBC196665 TKY196664:TKY196665 TUU196664:TUU196665 UEQ196664:UEQ196665 UOM196664:UOM196665 UYI196664:UYI196665 VIE196664:VIE196665 VSA196664:VSA196665 WBW196664:WBW196665 WLS196664:WLS196665 WVO196664:WVO196665 G262200:G262201 JC262200:JC262201 SY262200:SY262201 ACU262200:ACU262201 AMQ262200:AMQ262201 AWM262200:AWM262201 BGI262200:BGI262201 BQE262200:BQE262201 CAA262200:CAA262201 CJW262200:CJW262201 CTS262200:CTS262201 DDO262200:DDO262201 DNK262200:DNK262201 DXG262200:DXG262201 EHC262200:EHC262201 EQY262200:EQY262201 FAU262200:FAU262201 FKQ262200:FKQ262201 FUM262200:FUM262201 GEI262200:GEI262201 GOE262200:GOE262201 GYA262200:GYA262201 HHW262200:HHW262201 HRS262200:HRS262201 IBO262200:IBO262201 ILK262200:ILK262201 IVG262200:IVG262201 JFC262200:JFC262201 JOY262200:JOY262201 JYU262200:JYU262201 KIQ262200:KIQ262201 KSM262200:KSM262201 LCI262200:LCI262201 LME262200:LME262201 LWA262200:LWA262201 MFW262200:MFW262201 MPS262200:MPS262201 MZO262200:MZO262201 NJK262200:NJK262201 NTG262200:NTG262201 ODC262200:ODC262201 OMY262200:OMY262201 OWU262200:OWU262201 PGQ262200:PGQ262201 PQM262200:PQM262201 QAI262200:QAI262201 QKE262200:QKE262201 QUA262200:QUA262201 RDW262200:RDW262201 RNS262200:RNS262201 RXO262200:RXO262201 SHK262200:SHK262201 SRG262200:SRG262201 TBC262200:TBC262201 TKY262200:TKY262201 TUU262200:TUU262201 UEQ262200:UEQ262201 UOM262200:UOM262201 UYI262200:UYI262201 VIE262200:VIE262201 VSA262200:VSA262201 WBW262200:WBW262201 WLS262200:WLS262201 WVO262200:WVO262201 G327736:G327737 JC327736:JC327737 SY327736:SY327737 ACU327736:ACU327737 AMQ327736:AMQ327737 AWM327736:AWM327737 BGI327736:BGI327737 BQE327736:BQE327737 CAA327736:CAA327737 CJW327736:CJW327737 CTS327736:CTS327737 DDO327736:DDO327737 DNK327736:DNK327737 DXG327736:DXG327737 EHC327736:EHC327737 EQY327736:EQY327737 FAU327736:FAU327737 FKQ327736:FKQ327737 FUM327736:FUM327737 GEI327736:GEI327737 GOE327736:GOE327737 GYA327736:GYA327737 HHW327736:HHW327737 HRS327736:HRS327737 IBO327736:IBO327737 ILK327736:ILK327737 IVG327736:IVG327737 JFC327736:JFC327737 JOY327736:JOY327737 JYU327736:JYU327737 KIQ327736:KIQ327737 KSM327736:KSM327737 LCI327736:LCI327737 LME327736:LME327737 LWA327736:LWA327737 MFW327736:MFW327737 MPS327736:MPS327737 MZO327736:MZO327737 NJK327736:NJK327737 NTG327736:NTG327737 ODC327736:ODC327737 OMY327736:OMY327737 OWU327736:OWU327737 PGQ327736:PGQ327737 PQM327736:PQM327737 QAI327736:QAI327737 QKE327736:QKE327737 QUA327736:QUA327737 RDW327736:RDW327737 RNS327736:RNS327737 RXO327736:RXO327737 SHK327736:SHK327737 SRG327736:SRG327737 TBC327736:TBC327737 TKY327736:TKY327737 TUU327736:TUU327737 UEQ327736:UEQ327737 UOM327736:UOM327737 UYI327736:UYI327737 VIE327736:VIE327737 VSA327736:VSA327737 WBW327736:WBW327737 WLS327736:WLS327737 WVO327736:WVO327737 G393272:G393273 JC393272:JC393273 SY393272:SY393273 ACU393272:ACU393273 AMQ393272:AMQ393273 AWM393272:AWM393273 BGI393272:BGI393273 BQE393272:BQE393273 CAA393272:CAA393273 CJW393272:CJW393273 CTS393272:CTS393273 DDO393272:DDO393273 DNK393272:DNK393273 DXG393272:DXG393273 EHC393272:EHC393273 EQY393272:EQY393273 FAU393272:FAU393273 FKQ393272:FKQ393273 FUM393272:FUM393273 GEI393272:GEI393273 GOE393272:GOE393273 GYA393272:GYA393273 HHW393272:HHW393273 HRS393272:HRS393273 IBO393272:IBO393273 ILK393272:ILK393273 IVG393272:IVG393273 JFC393272:JFC393273 JOY393272:JOY393273 JYU393272:JYU393273 KIQ393272:KIQ393273 KSM393272:KSM393273 LCI393272:LCI393273 LME393272:LME393273 LWA393272:LWA393273 MFW393272:MFW393273 MPS393272:MPS393273 MZO393272:MZO393273 NJK393272:NJK393273 NTG393272:NTG393273 ODC393272:ODC393273 OMY393272:OMY393273 OWU393272:OWU393273 PGQ393272:PGQ393273 PQM393272:PQM393273 QAI393272:QAI393273 QKE393272:QKE393273 QUA393272:QUA393273 RDW393272:RDW393273 RNS393272:RNS393273 RXO393272:RXO393273 SHK393272:SHK393273 SRG393272:SRG393273 TBC393272:TBC393273 TKY393272:TKY393273 TUU393272:TUU393273 UEQ393272:UEQ393273 UOM393272:UOM393273 UYI393272:UYI393273 VIE393272:VIE393273 VSA393272:VSA393273 WBW393272:WBW393273 WLS393272:WLS393273 WVO393272:WVO393273 G458808:G458809 JC458808:JC458809 SY458808:SY458809 ACU458808:ACU458809 AMQ458808:AMQ458809 AWM458808:AWM458809 BGI458808:BGI458809 BQE458808:BQE458809 CAA458808:CAA458809 CJW458808:CJW458809 CTS458808:CTS458809 DDO458808:DDO458809 DNK458808:DNK458809 DXG458808:DXG458809 EHC458808:EHC458809 EQY458808:EQY458809 FAU458808:FAU458809 FKQ458808:FKQ458809 FUM458808:FUM458809 GEI458808:GEI458809 GOE458808:GOE458809 GYA458808:GYA458809 HHW458808:HHW458809 HRS458808:HRS458809 IBO458808:IBO458809 ILK458808:ILK458809 IVG458808:IVG458809 JFC458808:JFC458809 JOY458808:JOY458809 JYU458808:JYU458809 KIQ458808:KIQ458809 KSM458808:KSM458809 LCI458808:LCI458809 LME458808:LME458809 LWA458808:LWA458809 MFW458808:MFW458809 MPS458808:MPS458809 MZO458808:MZO458809 NJK458808:NJK458809 NTG458808:NTG458809 ODC458808:ODC458809 OMY458808:OMY458809 OWU458808:OWU458809 PGQ458808:PGQ458809 PQM458808:PQM458809 QAI458808:QAI458809 QKE458808:QKE458809 QUA458808:QUA458809 RDW458808:RDW458809 RNS458808:RNS458809 RXO458808:RXO458809 SHK458808:SHK458809 SRG458808:SRG458809 TBC458808:TBC458809 TKY458808:TKY458809 TUU458808:TUU458809 UEQ458808:UEQ458809 UOM458808:UOM458809 UYI458808:UYI458809 VIE458808:VIE458809 VSA458808:VSA458809 WBW458808:WBW458809 WLS458808:WLS458809 WVO458808:WVO458809 G524344:G524345 JC524344:JC524345 SY524344:SY524345 ACU524344:ACU524345 AMQ524344:AMQ524345 AWM524344:AWM524345 BGI524344:BGI524345 BQE524344:BQE524345 CAA524344:CAA524345 CJW524344:CJW524345 CTS524344:CTS524345 DDO524344:DDO524345 DNK524344:DNK524345 DXG524344:DXG524345 EHC524344:EHC524345 EQY524344:EQY524345 FAU524344:FAU524345 FKQ524344:FKQ524345 FUM524344:FUM524345 GEI524344:GEI524345 GOE524344:GOE524345 GYA524344:GYA524345 HHW524344:HHW524345 HRS524344:HRS524345 IBO524344:IBO524345 ILK524344:ILK524345 IVG524344:IVG524345 JFC524344:JFC524345 JOY524344:JOY524345 JYU524344:JYU524345 KIQ524344:KIQ524345 KSM524344:KSM524345 LCI524344:LCI524345 LME524344:LME524345 LWA524344:LWA524345 MFW524344:MFW524345 MPS524344:MPS524345 MZO524344:MZO524345 NJK524344:NJK524345 NTG524344:NTG524345 ODC524344:ODC524345 OMY524344:OMY524345 OWU524344:OWU524345 PGQ524344:PGQ524345 PQM524344:PQM524345 QAI524344:QAI524345 QKE524344:QKE524345 QUA524344:QUA524345 RDW524344:RDW524345 RNS524344:RNS524345 RXO524344:RXO524345 SHK524344:SHK524345 SRG524344:SRG524345 TBC524344:TBC524345 TKY524344:TKY524345 TUU524344:TUU524345 UEQ524344:UEQ524345 UOM524344:UOM524345 UYI524344:UYI524345 VIE524344:VIE524345 VSA524344:VSA524345 WBW524344:WBW524345 WLS524344:WLS524345 WVO524344:WVO524345 G589880:G589881 JC589880:JC589881 SY589880:SY589881 ACU589880:ACU589881 AMQ589880:AMQ589881 AWM589880:AWM589881 BGI589880:BGI589881 BQE589880:BQE589881 CAA589880:CAA589881 CJW589880:CJW589881 CTS589880:CTS589881 DDO589880:DDO589881 DNK589880:DNK589881 DXG589880:DXG589881 EHC589880:EHC589881 EQY589880:EQY589881 FAU589880:FAU589881 FKQ589880:FKQ589881 FUM589880:FUM589881 GEI589880:GEI589881 GOE589880:GOE589881 GYA589880:GYA589881 HHW589880:HHW589881 HRS589880:HRS589881 IBO589880:IBO589881 ILK589880:ILK589881 IVG589880:IVG589881 JFC589880:JFC589881 JOY589880:JOY589881 JYU589880:JYU589881 KIQ589880:KIQ589881 KSM589880:KSM589881 LCI589880:LCI589881 LME589880:LME589881 LWA589880:LWA589881 MFW589880:MFW589881 MPS589880:MPS589881 MZO589880:MZO589881 NJK589880:NJK589881 NTG589880:NTG589881 ODC589880:ODC589881 OMY589880:OMY589881 OWU589880:OWU589881 PGQ589880:PGQ589881 PQM589880:PQM589881 QAI589880:QAI589881 QKE589880:QKE589881 QUA589880:QUA589881 RDW589880:RDW589881 RNS589880:RNS589881 RXO589880:RXO589881 SHK589880:SHK589881 SRG589880:SRG589881 TBC589880:TBC589881 TKY589880:TKY589881 TUU589880:TUU589881 UEQ589880:UEQ589881 UOM589880:UOM589881 UYI589880:UYI589881 VIE589880:VIE589881 VSA589880:VSA589881 WBW589880:WBW589881 WLS589880:WLS589881 WVO589880:WVO589881 G655416:G655417 JC655416:JC655417 SY655416:SY655417 ACU655416:ACU655417 AMQ655416:AMQ655417 AWM655416:AWM655417 BGI655416:BGI655417 BQE655416:BQE655417 CAA655416:CAA655417 CJW655416:CJW655417 CTS655416:CTS655417 DDO655416:DDO655417 DNK655416:DNK655417 DXG655416:DXG655417 EHC655416:EHC655417 EQY655416:EQY655417 FAU655416:FAU655417 FKQ655416:FKQ655417 FUM655416:FUM655417 GEI655416:GEI655417 GOE655416:GOE655417 GYA655416:GYA655417 HHW655416:HHW655417 HRS655416:HRS655417 IBO655416:IBO655417 ILK655416:ILK655417 IVG655416:IVG655417 JFC655416:JFC655417 JOY655416:JOY655417 JYU655416:JYU655417 KIQ655416:KIQ655417 KSM655416:KSM655417 LCI655416:LCI655417 LME655416:LME655417 LWA655416:LWA655417 MFW655416:MFW655417 MPS655416:MPS655417 MZO655416:MZO655417 NJK655416:NJK655417 NTG655416:NTG655417 ODC655416:ODC655417 OMY655416:OMY655417 OWU655416:OWU655417 PGQ655416:PGQ655417 PQM655416:PQM655417 QAI655416:QAI655417 QKE655416:QKE655417 QUA655416:QUA655417 RDW655416:RDW655417 RNS655416:RNS655417 RXO655416:RXO655417 SHK655416:SHK655417 SRG655416:SRG655417 TBC655416:TBC655417 TKY655416:TKY655417 TUU655416:TUU655417 UEQ655416:UEQ655417 UOM655416:UOM655417 UYI655416:UYI655417 VIE655416:VIE655417 VSA655416:VSA655417 WBW655416:WBW655417 WLS655416:WLS655417 WVO655416:WVO655417 G720952:G720953 JC720952:JC720953 SY720952:SY720953 ACU720952:ACU720953 AMQ720952:AMQ720953 AWM720952:AWM720953 BGI720952:BGI720953 BQE720952:BQE720953 CAA720952:CAA720953 CJW720952:CJW720953 CTS720952:CTS720953 DDO720952:DDO720953 DNK720952:DNK720953 DXG720952:DXG720953 EHC720952:EHC720953 EQY720952:EQY720953 FAU720952:FAU720953 FKQ720952:FKQ720953 FUM720952:FUM720953 GEI720952:GEI720953 GOE720952:GOE720953 GYA720952:GYA720953 HHW720952:HHW720953 HRS720952:HRS720953 IBO720952:IBO720953 ILK720952:ILK720953 IVG720952:IVG720953 JFC720952:JFC720953 JOY720952:JOY720953 JYU720952:JYU720953 KIQ720952:KIQ720953 KSM720952:KSM720953 LCI720952:LCI720953 LME720952:LME720953 LWA720952:LWA720953 MFW720952:MFW720953 MPS720952:MPS720953 MZO720952:MZO720953 NJK720952:NJK720953 NTG720952:NTG720953 ODC720952:ODC720953 OMY720952:OMY720953 OWU720952:OWU720953 PGQ720952:PGQ720953 PQM720952:PQM720953 QAI720952:QAI720953 QKE720952:QKE720953 QUA720952:QUA720953 RDW720952:RDW720953 RNS720952:RNS720953 RXO720952:RXO720953 SHK720952:SHK720953 SRG720952:SRG720953 TBC720952:TBC720953 TKY720952:TKY720953 TUU720952:TUU720953 UEQ720952:UEQ720953 UOM720952:UOM720953 UYI720952:UYI720953 VIE720952:VIE720953 VSA720952:VSA720953 WBW720952:WBW720953 WLS720952:WLS720953 WVO720952:WVO720953 G786488:G786489 JC786488:JC786489 SY786488:SY786489 ACU786488:ACU786489 AMQ786488:AMQ786489 AWM786488:AWM786489 BGI786488:BGI786489 BQE786488:BQE786489 CAA786488:CAA786489 CJW786488:CJW786489 CTS786488:CTS786489 DDO786488:DDO786489 DNK786488:DNK786489 DXG786488:DXG786489 EHC786488:EHC786489 EQY786488:EQY786489 FAU786488:FAU786489 FKQ786488:FKQ786489 FUM786488:FUM786489 GEI786488:GEI786489 GOE786488:GOE786489 GYA786488:GYA786489 HHW786488:HHW786489 HRS786488:HRS786489 IBO786488:IBO786489 ILK786488:ILK786489 IVG786488:IVG786489 JFC786488:JFC786489 JOY786488:JOY786489 JYU786488:JYU786489 KIQ786488:KIQ786489 KSM786488:KSM786489 LCI786488:LCI786489 LME786488:LME786489 LWA786488:LWA786489 MFW786488:MFW786489 MPS786488:MPS786489 MZO786488:MZO786489 NJK786488:NJK786489 NTG786488:NTG786489 ODC786488:ODC786489 OMY786488:OMY786489 OWU786488:OWU786489 PGQ786488:PGQ786489 PQM786488:PQM786489 QAI786488:QAI786489 QKE786488:QKE786489 QUA786488:QUA786489 RDW786488:RDW786489 RNS786488:RNS786489 RXO786488:RXO786489 SHK786488:SHK786489 SRG786488:SRG786489 TBC786488:TBC786489 TKY786488:TKY786489 TUU786488:TUU786489 UEQ786488:UEQ786489 UOM786488:UOM786489 UYI786488:UYI786489 VIE786488:VIE786489 VSA786488:VSA786489 WBW786488:WBW786489 WLS786488:WLS786489 WVO786488:WVO786489 G852024:G852025 JC852024:JC852025 SY852024:SY852025 ACU852024:ACU852025 AMQ852024:AMQ852025 AWM852024:AWM852025 BGI852024:BGI852025 BQE852024:BQE852025 CAA852024:CAA852025 CJW852024:CJW852025 CTS852024:CTS852025 DDO852024:DDO852025 DNK852024:DNK852025 DXG852024:DXG852025 EHC852024:EHC852025 EQY852024:EQY852025 FAU852024:FAU852025 FKQ852024:FKQ852025 FUM852024:FUM852025 GEI852024:GEI852025 GOE852024:GOE852025 GYA852024:GYA852025 HHW852024:HHW852025 HRS852024:HRS852025 IBO852024:IBO852025 ILK852024:ILK852025 IVG852024:IVG852025 JFC852024:JFC852025 JOY852024:JOY852025 JYU852024:JYU852025 KIQ852024:KIQ852025 KSM852024:KSM852025 LCI852024:LCI852025 LME852024:LME852025 LWA852024:LWA852025 MFW852024:MFW852025 MPS852024:MPS852025 MZO852024:MZO852025 NJK852024:NJK852025 NTG852024:NTG852025 ODC852024:ODC852025 OMY852024:OMY852025 OWU852024:OWU852025 PGQ852024:PGQ852025 PQM852024:PQM852025 QAI852024:QAI852025 QKE852024:QKE852025 QUA852024:QUA852025 RDW852024:RDW852025 RNS852024:RNS852025 RXO852024:RXO852025 SHK852024:SHK852025 SRG852024:SRG852025 TBC852024:TBC852025 TKY852024:TKY852025 TUU852024:TUU852025 UEQ852024:UEQ852025 UOM852024:UOM852025 UYI852024:UYI852025 VIE852024:VIE852025 VSA852024:VSA852025 WBW852024:WBW852025 WLS852024:WLS852025 WVO852024:WVO852025 G917560:G917561 JC917560:JC917561 SY917560:SY917561 ACU917560:ACU917561 AMQ917560:AMQ917561 AWM917560:AWM917561 BGI917560:BGI917561 BQE917560:BQE917561 CAA917560:CAA917561 CJW917560:CJW917561 CTS917560:CTS917561 DDO917560:DDO917561 DNK917560:DNK917561 DXG917560:DXG917561 EHC917560:EHC917561 EQY917560:EQY917561 FAU917560:FAU917561 FKQ917560:FKQ917561 FUM917560:FUM917561 GEI917560:GEI917561 GOE917560:GOE917561 GYA917560:GYA917561 HHW917560:HHW917561 HRS917560:HRS917561 IBO917560:IBO917561 ILK917560:ILK917561 IVG917560:IVG917561 JFC917560:JFC917561 JOY917560:JOY917561 JYU917560:JYU917561 KIQ917560:KIQ917561 KSM917560:KSM917561 LCI917560:LCI917561 LME917560:LME917561 LWA917560:LWA917561 MFW917560:MFW917561 MPS917560:MPS917561 MZO917560:MZO917561 NJK917560:NJK917561 NTG917560:NTG917561 ODC917560:ODC917561 OMY917560:OMY917561 OWU917560:OWU917561 PGQ917560:PGQ917561 PQM917560:PQM917561 QAI917560:QAI917561 QKE917560:QKE917561 QUA917560:QUA917561 RDW917560:RDW917561 RNS917560:RNS917561 RXO917560:RXO917561 SHK917560:SHK917561 SRG917560:SRG917561 TBC917560:TBC917561 TKY917560:TKY917561 TUU917560:TUU917561 UEQ917560:UEQ917561 UOM917560:UOM917561 UYI917560:UYI917561 VIE917560:VIE917561 VSA917560:VSA917561 WBW917560:WBW917561 WLS917560:WLS917561 WVO917560:WVO917561 G983096:G983097 JC983096:JC983097 SY983096:SY983097 ACU983096:ACU983097 AMQ983096:AMQ983097 AWM983096:AWM983097 BGI983096:BGI983097 BQE983096:BQE983097 CAA983096:CAA983097 CJW983096:CJW983097 CTS983096:CTS983097 DDO983096:DDO983097 DNK983096:DNK983097 DXG983096:DXG983097 EHC983096:EHC983097 EQY983096:EQY983097 FAU983096:FAU983097 FKQ983096:FKQ983097 FUM983096:FUM983097 GEI983096:GEI983097 GOE983096:GOE983097 GYA983096:GYA983097 HHW983096:HHW983097 HRS983096:HRS983097 IBO983096:IBO983097 ILK983096:ILK983097 IVG983096:IVG983097 JFC983096:JFC983097 JOY983096:JOY983097 JYU983096:JYU983097 KIQ983096:KIQ983097 KSM983096:KSM983097 LCI983096:LCI983097 LME983096:LME983097 LWA983096:LWA983097 MFW983096:MFW983097 MPS983096:MPS983097 MZO983096:MZO983097 NJK983096:NJK983097 NTG983096:NTG983097 ODC983096:ODC983097 OMY983096:OMY983097 OWU983096:OWU983097 PGQ983096:PGQ983097 PQM983096:PQM983097 QAI983096:QAI983097 QKE983096:QKE983097 QUA983096:QUA983097 RDW983096:RDW983097 RNS983096:RNS983097 RXO983096:RXO983097 SHK983096:SHK983097 SRG983096:SRG983097 TBC983096:TBC983097 TKY983096:TKY983097 TUU983096:TUU983097 UEQ983096:UEQ983097 UOM983096:UOM983097 UYI983096:UYI983097 VIE983096:VIE983097 VSA983096:VSA983097 WBW983096:WBW983097 WLS983096:WLS983097 WVO983096:WVO983097 WVI20 WVO21 WLM20 WLS21 WBQ20 WBW21 VRU20 VSA21 VHY20 VIE21 UYC20 UYI21 UOG20 UOM21 UEK20 UEQ21 TUO20 TUU21 TKS20 TKY21 TAW20 TBC21 SRA20 SRG21 SHE20 SHK21 RXI20 RXO21 RNM20 RNS21 RDQ20 RDW21 QTU20 QUA21 QJY20 QKE21 QAC20 QAI21 PQG20 PQM21 PGK20 PGQ21 OWO20 OWU21 OMS20 OMY21 OCW20 ODC21 NTA20 NTG21 NJE20 NJK21 MZI20 MZO21 MPM20 MPS21 MFQ20 MFW21 LVU20 LWA21 LLY20 LME21 LCC20 LCI21 KSG20 KSM21 KIK20 KIQ21 JYO20 JYU21 JOS20 JOY21 JEW20 JFC21 IVA20 IVG21 ILE20 ILK21 IBI20 IBO21 HRM20 HRS21 HHQ20 HHW21 GXU20 GYA21 GNY20 GOE21 GEC20 GEI21 FUG20 FUM21 FKK20 FKQ21 FAO20 FAU21 EQS20 EQY21 EGW20 EHC21 DXA20 DXG21 DNE20 DNK21 DDI20 DDO21 CTM20 CTS21 CJQ20 CJW21 BZU20 CAA21 BPY20 BQE21 BGC20 BGI21 AWG20 AWM21 AMK20 AMQ21 ACO20 ACU21 SS20 SY21 IW20 JC21 G21">
      <formula1>0</formula1>
      <formula2>E20</formula2>
    </dataValidation>
    <dataValidation type="list" allowBlank="1" showErrorMessage="1" errorTitle="Tájékoztatás" error="Csak hiánypótlás esetén töltendő ki!" sqref="A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formula1>"Kifizetési kérelem, Hiánypótlás"</formula1>
    </dataValidation>
    <dataValidation type="textLength" allowBlank="1" showInputMessage="1" showErrorMessage="1" errorTitle="Tájékoztatás" error="A cellába pontosan 11 számot kell írni,valamint 0-val nem kezdődhet az adószám." sqref="WVK983099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formula1>11</formula1>
      <formula2>11</formula2>
    </dataValidation>
    <dataValidation type="list" allowBlank="1" showInputMessage="1" showErrorMessage="1" sqref="WVM983062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formula1>"2012.,2013.,2014."</formula1>
    </dataValidation>
    <dataValidation type="date" allowBlank="1" showErrorMessage="1" errorTitle="Tájékoztatás" error="A beírt dátum 2012.01.01 és 2014.12.31 közé kell, hogy essen._x000a__x000a_Kattintson a Mégse gombra és adja meg a helyes értéket." sqref="WVJ983110:WVK983110 IX70:IY70 ST70:SU70 ACP70:ACQ70 AML70:AMM70 AWH70:AWI70 BGD70:BGE70 BPZ70:BQA70 BZV70:BZW70 CJR70:CJS70 CTN70:CTO70 DDJ70:DDK70 DNF70:DNG70 DXB70:DXC70 EGX70:EGY70 EQT70:EQU70 FAP70:FAQ70 FKL70:FKM70 FUH70:FUI70 GED70:GEE70 GNZ70:GOA70 GXV70:GXW70 HHR70:HHS70 HRN70:HRO70 IBJ70:IBK70 ILF70:ILG70 IVB70:IVC70 JEX70:JEY70 JOT70:JOU70 JYP70:JYQ70 KIL70:KIM70 KSH70:KSI70 LCD70:LCE70 LLZ70:LMA70 LVV70:LVW70 MFR70:MFS70 MPN70:MPO70 MZJ70:MZK70 NJF70:NJG70 NTB70:NTC70 OCX70:OCY70 OMT70:OMU70 OWP70:OWQ70 PGL70:PGM70 PQH70:PQI70 QAD70:QAE70 QJZ70:QKA70 QTV70:QTW70 RDR70:RDS70 RNN70:RNO70 RXJ70:RXK70 SHF70:SHG70 SRB70:SRC70 TAX70:TAY70 TKT70:TKU70 TUP70:TUQ70 UEL70:UEM70 UOH70:UOI70 UYD70:UYE70 VHZ70:VIA70 VRV70:VRW70 WBR70:WBS70 WLN70:WLO70 WVJ70:WVK70 B65606:C65606 IX65606:IY65606 ST65606:SU65606 ACP65606:ACQ65606 AML65606:AMM65606 AWH65606:AWI65606 BGD65606:BGE65606 BPZ65606:BQA65606 BZV65606:BZW65606 CJR65606:CJS65606 CTN65606:CTO65606 DDJ65606:DDK65606 DNF65606:DNG65606 DXB65606:DXC65606 EGX65606:EGY65606 EQT65606:EQU65606 FAP65606:FAQ65606 FKL65606:FKM65606 FUH65606:FUI65606 GED65606:GEE65606 GNZ65606:GOA65606 GXV65606:GXW65606 HHR65606:HHS65606 HRN65606:HRO65606 IBJ65606:IBK65606 ILF65606:ILG65606 IVB65606:IVC65606 JEX65606:JEY65606 JOT65606:JOU65606 JYP65606:JYQ65606 KIL65606:KIM65606 KSH65606:KSI65606 LCD65606:LCE65606 LLZ65606:LMA65606 LVV65606:LVW65606 MFR65606:MFS65606 MPN65606:MPO65606 MZJ65606:MZK65606 NJF65606:NJG65606 NTB65606:NTC65606 OCX65606:OCY65606 OMT65606:OMU65606 OWP65606:OWQ65606 PGL65606:PGM65606 PQH65606:PQI65606 QAD65606:QAE65606 QJZ65606:QKA65606 QTV65606:QTW65606 RDR65606:RDS65606 RNN65606:RNO65606 RXJ65606:RXK65606 SHF65606:SHG65606 SRB65606:SRC65606 TAX65606:TAY65606 TKT65606:TKU65606 TUP65606:TUQ65606 UEL65606:UEM65606 UOH65606:UOI65606 UYD65606:UYE65606 VHZ65606:VIA65606 VRV65606:VRW65606 WBR65606:WBS65606 WLN65606:WLO65606 WVJ65606:WVK65606 B131142:C131142 IX131142:IY131142 ST131142:SU131142 ACP131142:ACQ131142 AML131142:AMM131142 AWH131142:AWI131142 BGD131142:BGE131142 BPZ131142:BQA131142 BZV131142:BZW131142 CJR131142:CJS131142 CTN131142:CTO131142 DDJ131142:DDK131142 DNF131142:DNG131142 DXB131142:DXC131142 EGX131142:EGY131142 EQT131142:EQU131142 FAP131142:FAQ131142 FKL131142:FKM131142 FUH131142:FUI131142 GED131142:GEE131142 GNZ131142:GOA131142 GXV131142:GXW131142 HHR131142:HHS131142 HRN131142:HRO131142 IBJ131142:IBK131142 ILF131142:ILG131142 IVB131142:IVC131142 JEX131142:JEY131142 JOT131142:JOU131142 JYP131142:JYQ131142 KIL131142:KIM131142 KSH131142:KSI131142 LCD131142:LCE131142 LLZ131142:LMA131142 LVV131142:LVW131142 MFR131142:MFS131142 MPN131142:MPO131142 MZJ131142:MZK131142 NJF131142:NJG131142 NTB131142:NTC131142 OCX131142:OCY131142 OMT131142:OMU131142 OWP131142:OWQ131142 PGL131142:PGM131142 PQH131142:PQI131142 QAD131142:QAE131142 QJZ131142:QKA131142 QTV131142:QTW131142 RDR131142:RDS131142 RNN131142:RNO131142 RXJ131142:RXK131142 SHF131142:SHG131142 SRB131142:SRC131142 TAX131142:TAY131142 TKT131142:TKU131142 TUP131142:TUQ131142 UEL131142:UEM131142 UOH131142:UOI131142 UYD131142:UYE131142 VHZ131142:VIA131142 VRV131142:VRW131142 WBR131142:WBS131142 WLN131142:WLO131142 WVJ131142:WVK131142 B196678:C196678 IX196678:IY196678 ST196678:SU196678 ACP196678:ACQ196678 AML196678:AMM196678 AWH196678:AWI196678 BGD196678:BGE196678 BPZ196678:BQA196678 BZV196678:BZW196678 CJR196678:CJS196678 CTN196678:CTO196678 DDJ196678:DDK196678 DNF196678:DNG196678 DXB196678:DXC196678 EGX196678:EGY196678 EQT196678:EQU196678 FAP196678:FAQ196678 FKL196678:FKM196678 FUH196678:FUI196678 GED196678:GEE196678 GNZ196678:GOA196678 GXV196678:GXW196678 HHR196678:HHS196678 HRN196678:HRO196678 IBJ196678:IBK196678 ILF196678:ILG196678 IVB196678:IVC196678 JEX196678:JEY196678 JOT196678:JOU196678 JYP196678:JYQ196678 KIL196678:KIM196678 KSH196678:KSI196678 LCD196678:LCE196678 LLZ196678:LMA196678 LVV196678:LVW196678 MFR196678:MFS196678 MPN196678:MPO196678 MZJ196678:MZK196678 NJF196678:NJG196678 NTB196678:NTC196678 OCX196678:OCY196678 OMT196678:OMU196678 OWP196678:OWQ196678 PGL196678:PGM196678 PQH196678:PQI196678 QAD196678:QAE196678 QJZ196678:QKA196678 QTV196678:QTW196678 RDR196678:RDS196678 RNN196678:RNO196678 RXJ196678:RXK196678 SHF196678:SHG196678 SRB196678:SRC196678 TAX196678:TAY196678 TKT196678:TKU196678 TUP196678:TUQ196678 UEL196678:UEM196678 UOH196678:UOI196678 UYD196678:UYE196678 VHZ196678:VIA196678 VRV196678:VRW196678 WBR196678:WBS196678 WLN196678:WLO196678 WVJ196678:WVK196678 B262214:C262214 IX262214:IY262214 ST262214:SU262214 ACP262214:ACQ262214 AML262214:AMM262214 AWH262214:AWI262214 BGD262214:BGE262214 BPZ262214:BQA262214 BZV262214:BZW262214 CJR262214:CJS262214 CTN262214:CTO262214 DDJ262214:DDK262214 DNF262214:DNG262214 DXB262214:DXC262214 EGX262214:EGY262214 EQT262214:EQU262214 FAP262214:FAQ262214 FKL262214:FKM262214 FUH262214:FUI262214 GED262214:GEE262214 GNZ262214:GOA262214 GXV262214:GXW262214 HHR262214:HHS262214 HRN262214:HRO262214 IBJ262214:IBK262214 ILF262214:ILG262214 IVB262214:IVC262214 JEX262214:JEY262214 JOT262214:JOU262214 JYP262214:JYQ262214 KIL262214:KIM262214 KSH262214:KSI262214 LCD262214:LCE262214 LLZ262214:LMA262214 LVV262214:LVW262214 MFR262214:MFS262214 MPN262214:MPO262214 MZJ262214:MZK262214 NJF262214:NJG262214 NTB262214:NTC262214 OCX262214:OCY262214 OMT262214:OMU262214 OWP262214:OWQ262214 PGL262214:PGM262214 PQH262214:PQI262214 QAD262214:QAE262214 QJZ262214:QKA262214 QTV262214:QTW262214 RDR262214:RDS262214 RNN262214:RNO262214 RXJ262214:RXK262214 SHF262214:SHG262214 SRB262214:SRC262214 TAX262214:TAY262214 TKT262214:TKU262214 TUP262214:TUQ262214 UEL262214:UEM262214 UOH262214:UOI262214 UYD262214:UYE262214 VHZ262214:VIA262214 VRV262214:VRW262214 WBR262214:WBS262214 WLN262214:WLO262214 WVJ262214:WVK262214 B327750:C327750 IX327750:IY327750 ST327750:SU327750 ACP327750:ACQ327750 AML327750:AMM327750 AWH327750:AWI327750 BGD327750:BGE327750 BPZ327750:BQA327750 BZV327750:BZW327750 CJR327750:CJS327750 CTN327750:CTO327750 DDJ327750:DDK327750 DNF327750:DNG327750 DXB327750:DXC327750 EGX327750:EGY327750 EQT327750:EQU327750 FAP327750:FAQ327750 FKL327750:FKM327750 FUH327750:FUI327750 GED327750:GEE327750 GNZ327750:GOA327750 GXV327750:GXW327750 HHR327750:HHS327750 HRN327750:HRO327750 IBJ327750:IBK327750 ILF327750:ILG327750 IVB327750:IVC327750 JEX327750:JEY327750 JOT327750:JOU327750 JYP327750:JYQ327750 KIL327750:KIM327750 KSH327750:KSI327750 LCD327750:LCE327750 LLZ327750:LMA327750 LVV327750:LVW327750 MFR327750:MFS327750 MPN327750:MPO327750 MZJ327750:MZK327750 NJF327750:NJG327750 NTB327750:NTC327750 OCX327750:OCY327750 OMT327750:OMU327750 OWP327750:OWQ327750 PGL327750:PGM327750 PQH327750:PQI327750 QAD327750:QAE327750 QJZ327750:QKA327750 QTV327750:QTW327750 RDR327750:RDS327750 RNN327750:RNO327750 RXJ327750:RXK327750 SHF327750:SHG327750 SRB327750:SRC327750 TAX327750:TAY327750 TKT327750:TKU327750 TUP327750:TUQ327750 UEL327750:UEM327750 UOH327750:UOI327750 UYD327750:UYE327750 VHZ327750:VIA327750 VRV327750:VRW327750 WBR327750:WBS327750 WLN327750:WLO327750 WVJ327750:WVK327750 B393286:C393286 IX393286:IY393286 ST393286:SU393286 ACP393286:ACQ393286 AML393286:AMM393286 AWH393286:AWI393286 BGD393286:BGE393286 BPZ393286:BQA393286 BZV393286:BZW393286 CJR393286:CJS393286 CTN393286:CTO393286 DDJ393286:DDK393286 DNF393286:DNG393286 DXB393286:DXC393286 EGX393286:EGY393286 EQT393286:EQU393286 FAP393286:FAQ393286 FKL393286:FKM393286 FUH393286:FUI393286 GED393286:GEE393286 GNZ393286:GOA393286 GXV393286:GXW393286 HHR393286:HHS393286 HRN393286:HRO393286 IBJ393286:IBK393286 ILF393286:ILG393286 IVB393286:IVC393286 JEX393286:JEY393286 JOT393286:JOU393286 JYP393286:JYQ393286 KIL393286:KIM393286 KSH393286:KSI393286 LCD393286:LCE393286 LLZ393286:LMA393286 LVV393286:LVW393286 MFR393286:MFS393286 MPN393286:MPO393286 MZJ393286:MZK393286 NJF393286:NJG393286 NTB393286:NTC393286 OCX393286:OCY393286 OMT393286:OMU393286 OWP393286:OWQ393286 PGL393286:PGM393286 PQH393286:PQI393286 QAD393286:QAE393286 QJZ393286:QKA393286 QTV393286:QTW393286 RDR393286:RDS393286 RNN393286:RNO393286 RXJ393286:RXK393286 SHF393286:SHG393286 SRB393286:SRC393286 TAX393286:TAY393286 TKT393286:TKU393286 TUP393286:TUQ393286 UEL393286:UEM393286 UOH393286:UOI393286 UYD393286:UYE393286 VHZ393286:VIA393286 VRV393286:VRW393286 WBR393286:WBS393286 WLN393286:WLO393286 WVJ393286:WVK393286 B458822:C458822 IX458822:IY458822 ST458822:SU458822 ACP458822:ACQ458822 AML458822:AMM458822 AWH458822:AWI458822 BGD458822:BGE458822 BPZ458822:BQA458822 BZV458822:BZW458822 CJR458822:CJS458822 CTN458822:CTO458822 DDJ458822:DDK458822 DNF458822:DNG458822 DXB458822:DXC458822 EGX458822:EGY458822 EQT458822:EQU458822 FAP458822:FAQ458822 FKL458822:FKM458822 FUH458822:FUI458822 GED458822:GEE458822 GNZ458822:GOA458822 GXV458822:GXW458822 HHR458822:HHS458822 HRN458822:HRO458822 IBJ458822:IBK458822 ILF458822:ILG458822 IVB458822:IVC458822 JEX458822:JEY458822 JOT458822:JOU458822 JYP458822:JYQ458822 KIL458822:KIM458822 KSH458822:KSI458822 LCD458822:LCE458822 LLZ458822:LMA458822 LVV458822:LVW458822 MFR458822:MFS458822 MPN458822:MPO458822 MZJ458822:MZK458822 NJF458822:NJG458822 NTB458822:NTC458822 OCX458822:OCY458822 OMT458822:OMU458822 OWP458822:OWQ458822 PGL458822:PGM458822 PQH458822:PQI458822 QAD458822:QAE458822 QJZ458822:QKA458822 QTV458822:QTW458822 RDR458822:RDS458822 RNN458822:RNO458822 RXJ458822:RXK458822 SHF458822:SHG458822 SRB458822:SRC458822 TAX458822:TAY458822 TKT458822:TKU458822 TUP458822:TUQ458822 UEL458822:UEM458822 UOH458822:UOI458822 UYD458822:UYE458822 VHZ458822:VIA458822 VRV458822:VRW458822 WBR458822:WBS458822 WLN458822:WLO458822 WVJ458822:WVK458822 B524358:C524358 IX524358:IY524358 ST524358:SU524358 ACP524358:ACQ524358 AML524358:AMM524358 AWH524358:AWI524358 BGD524358:BGE524358 BPZ524358:BQA524358 BZV524358:BZW524358 CJR524358:CJS524358 CTN524358:CTO524358 DDJ524358:DDK524358 DNF524358:DNG524358 DXB524358:DXC524358 EGX524358:EGY524358 EQT524358:EQU524358 FAP524358:FAQ524358 FKL524358:FKM524358 FUH524358:FUI524358 GED524358:GEE524358 GNZ524358:GOA524358 GXV524358:GXW524358 HHR524358:HHS524358 HRN524358:HRO524358 IBJ524358:IBK524358 ILF524358:ILG524358 IVB524358:IVC524358 JEX524358:JEY524358 JOT524358:JOU524358 JYP524358:JYQ524358 KIL524358:KIM524358 KSH524358:KSI524358 LCD524358:LCE524358 LLZ524358:LMA524358 LVV524358:LVW524358 MFR524358:MFS524358 MPN524358:MPO524358 MZJ524358:MZK524358 NJF524358:NJG524358 NTB524358:NTC524358 OCX524358:OCY524358 OMT524358:OMU524358 OWP524358:OWQ524358 PGL524358:PGM524358 PQH524358:PQI524358 QAD524358:QAE524358 QJZ524358:QKA524358 QTV524358:QTW524358 RDR524358:RDS524358 RNN524358:RNO524358 RXJ524358:RXK524358 SHF524358:SHG524358 SRB524358:SRC524358 TAX524358:TAY524358 TKT524358:TKU524358 TUP524358:TUQ524358 UEL524358:UEM524358 UOH524358:UOI524358 UYD524358:UYE524358 VHZ524358:VIA524358 VRV524358:VRW524358 WBR524358:WBS524358 WLN524358:WLO524358 WVJ524358:WVK524358 B589894:C589894 IX589894:IY589894 ST589894:SU589894 ACP589894:ACQ589894 AML589894:AMM589894 AWH589894:AWI589894 BGD589894:BGE589894 BPZ589894:BQA589894 BZV589894:BZW589894 CJR589894:CJS589894 CTN589894:CTO589894 DDJ589894:DDK589894 DNF589894:DNG589894 DXB589894:DXC589894 EGX589894:EGY589894 EQT589894:EQU589894 FAP589894:FAQ589894 FKL589894:FKM589894 FUH589894:FUI589894 GED589894:GEE589894 GNZ589894:GOA589894 GXV589894:GXW589894 HHR589894:HHS589894 HRN589894:HRO589894 IBJ589894:IBK589894 ILF589894:ILG589894 IVB589894:IVC589894 JEX589894:JEY589894 JOT589894:JOU589894 JYP589894:JYQ589894 KIL589894:KIM589894 KSH589894:KSI589894 LCD589894:LCE589894 LLZ589894:LMA589894 LVV589894:LVW589894 MFR589894:MFS589894 MPN589894:MPO589894 MZJ589894:MZK589894 NJF589894:NJG589894 NTB589894:NTC589894 OCX589894:OCY589894 OMT589894:OMU589894 OWP589894:OWQ589894 PGL589894:PGM589894 PQH589894:PQI589894 QAD589894:QAE589894 QJZ589894:QKA589894 QTV589894:QTW589894 RDR589894:RDS589894 RNN589894:RNO589894 RXJ589894:RXK589894 SHF589894:SHG589894 SRB589894:SRC589894 TAX589894:TAY589894 TKT589894:TKU589894 TUP589894:TUQ589894 UEL589894:UEM589894 UOH589894:UOI589894 UYD589894:UYE589894 VHZ589894:VIA589894 VRV589894:VRW589894 WBR589894:WBS589894 WLN589894:WLO589894 WVJ589894:WVK589894 B655430:C655430 IX655430:IY655430 ST655430:SU655430 ACP655430:ACQ655430 AML655430:AMM655430 AWH655430:AWI655430 BGD655430:BGE655430 BPZ655430:BQA655430 BZV655430:BZW655430 CJR655430:CJS655430 CTN655430:CTO655430 DDJ655430:DDK655430 DNF655430:DNG655430 DXB655430:DXC655430 EGX655430:EGY655430 EQT655430:EQU655430 FAP655430:FAQ655430 FKL655430:FKM655430 FUH655430:FUI655430 GED655430:GEE655430 GNZ655430:GOA655430 GXV655430:GXW655430 HHR655430:HHS655430 HRN655430:HRO655430 IBJ655430:IBK655430 ILF655430:ILG655430 IVB655430:IVC655430 JEX655430:JEY655430 JOT655430:JOU655430 JYP655430:JYQ655430 KIL655430:KIM655430 KSH655430:KSI655430 LCD655430:LCE655430 LLZ655430:LMA655430 LVV655430:LVW655430 MFR655430:MFS655430 MPN655430:MPO655430 MZJ655430:MZK655430 NJF655430:NJG655430 NTB655430:NTC655430 OCX655430:OCY655430 OMT655430:OMU655430 OWP655430:OWQ655430 PGL655430:PGM655430 PQH655430:PQI655430 QAD655430:QAE655430 QJZ655430:QKA655430 QTV655430:QTW655430 RDR655430:RDS655430 RNN655430:RNO655430 RXJ655430:RXK655430 SHF655430:SHG655430 SRB655430:SRC655430 TAX655430:TAY655430 TKT655430:TKU655430 TUP655430:TUQ655430 UEL655430:UEM655430 UOH655430:UOI655430 UYD655430:UYE655430 VHZ655430:VIA655430 VRV655430:VRW655430 WBR655430:WBS655430 WLN655430:WLO655430 WVJ655430:WVK655430 B720966:C720966 IX720966:IY720966 ST720966:SU720966 ACP720966:ACQ720966 AML720966:AMM720966 AWH720966:AWI720966 BGD720966:BGE720966 BPZ720966:BQA720966 BZV720966:BZW720966 CJR720966:CJS720966 CTN720966:CTO720966 DDJ720966:DDK720966 DNF720966:DNG720966 DXB720966:DXC720966 EGX720966:EGY720966 EQT720966:EQU720966 FAP720966:FAQ720966 FKL720966:FKM720966 FUH720966:FUI720966 GED720966:GEE720966 GNZ720966:GOA720966 GXV720966:GXW720966 HHR720966:HHS720966 HRN720966:HRO720966 IBJ720966:IBK720966 ILF720966:ILG720966 IVB720966:IVC720966 JEX720966:JEY720966 JOT720966:JOU720966 JYP720966:JYQ720966 KIL720966:KIM720966 KSH720966:KSI720966 LCD720966:LCE720966 LLZ720966:LMA720966 LVV720966:LVW720966 MFR720966:MFS720966 MPN720966:MPO720966 MZJ720966:MZK720966 NJF720966:NJG720966 NTB720966:NTC720966 OCX720966:OCY720966 OMT720966:OMU720966 OWP720966:OWQ720966 PGL720966:PGM720966 PQH720966:PQI720966 QAD720966:QAE720966 QJZ720966:QKA720966 QTV720966:QTW720966 RDR720966:RDS720966 RNN720966:RNO720966 RXJ720966:RXK720966 SHF720966:SHG720966 SRB720966:SRC720966 TAX720966:TAY720966 TKT720966:TKU720966 TUP720966:TUQ720966 UEL720966:UEM720966 UOH720966:UOI720966 UYD720966:UYE720966 VHZ720966:VIA720966 VRV720966:VRW720966 WBR720966:WBS720966 WLN720966:WLO720966 WVJ720966:WVK720966 B786502:C786502 IX786502:IY786502 ST786502:SU786502 ACP786502:ACQ786502 AML786502:AMM786502 AWH786502:AWI786502 BGD786502:BGE786502 BPZ786502:BQA786502 BZV786502:BZW786502 CJR786502:CJS786502 CTN786502:CTO786502 DDJ786502:DDK786502 DNF786502:DNG786502 DXB786502:DXC786502 EGX786502:EGY786502 EQT786502:EQU786502 FAP786502:FAQ786502 FKL786502:FKM786502 FUH786502:FUI786502 GED786502:GEE786502 GNZ786502:GOA786502 GXV786502:GXW786502 HHR786502:HHS786502 HRN786502:HRO786502 IBJ786502:IBK786502 ILF786502:ILG786502 IVB786502:IVC786502 JEX786502:JEY786502 JOT786502:JOU786502 JYP786502:JYQ786502 KIL786502:KIM786502 KSH786502:KSI786502 LCD786502:LCE786502 LLZ786502:LMA786502 LVV786502:LVW786502 MFR786502:MFS786502 MPN786502:MPO786502 MZJ786502:MZK786502 NJF786502:NJG786502 NTB786502:NTC786502 OCX786502:OCY786502 OMT786502:OMU786502 OWP786502:OWQ786502 PGL786502:PGM786502 PQH786502:PQI786502 QAD786502:QAE786502 QJZ786502:QKA786502 QTV786502:QTW786502 RDR786502:RDS786502 RNN786502:RNO786502 RXJ786502:RXK786502 SHF786502:SHG786502 SRB786502:SRC786502 TAX786502:TAY786502 TKT786502:TKU786502 TUP786502:TUQ786502 UEL786502:UEM786502 UOH786502:UOI786502 UYD786502:UYE786502 VHZ786502:VIA786502 VRV786502:VRW786502 WBR786502:WBS786502 WLN786502:WLO786502 WVJ786502:WVK786502 B852038:C852038 IX852038:IY852038 ST852038:SU852038 ACP852038:ACQ852038 AML852038:AMM852038 AWH852038:AWI852038 BGD852038:BGE852038 BPZ852038:BQA852038 BZV852038:BZW852038 CJR852038:CJS852038 CTN852038:CTO852038 DDJ852038:DDK852038 DNF852038:DNG852038 DXB852038:DXC852038 EGX852038:EGY852038 EQT852038:EQU852038 FAP852038:FAQ852038 FKL852038:FKM852038 FUH852038:FUI852038 GED852038:GEE852038 GNZ852038:GOA852038 GXV852038:GXW852038 HHR852038:HHS852038 HRN852038:HRO852038 IBJ852038:IBK852038 ILF852038:ILG852038 IVB852038:IVC852038 JEX852038:JEY852038 JOT852038:JOU852038 JYP852038:JYQ852038 KIL852038:KIM852038 KSH852038:KSI852038 LCD852038:LCE852038 LLZ852038:LMA852038 LVV852038:LVW852038 MFR852038:MFS852038 MPN852038:MPO852038 MZJ852038:MZK852038 NJF852038:NJG852038 NTB852038:NTC852038 OCX852038:OCY852038 OMT852038:OMU852038 OWP852038:OWQ852038 PGL852038:PGM852038 PQH852038:PQI852038 QAD852038:QAE852038 QJZ852038:QKA852038 QTV852038:QTW852038 RDR852038:RDS852038 RNN852038:RNO852038 RXJ852038:RXK852038 SHF852038:SHG852038 SRB852038:SRC852038 TAX852038:TAY852038 TKT852038:TKU852038 TUP852038:TUQ852038 UEL852038:UEM852038 UOH852038:UOI852038 UYD852038:UYE852038 VHZ852038:VIA852038 VRV852038:VRW852038 WBR852038:WBS852038 WLN852038:WLO852038 WVJ852038:WVK852038 B917574:C917574 IX917574:IY917574 ST917574:SU917574 ACP917574:ACQ917574 AML917574:AMM917574 AWH917574:AWI917574 BGD917574:BGE917574 BPZ917574:BQA917574 BZV917574:BZW917574 CJR917574:CJS917574 CTN917574:CTO917574 DDJ917574:DDK917574 DNF917574:DNG917574 DXB917574:DXC917574 EGX917574:EGY917574 EQT917574:EQU917574 FAP917574:FAQ917574 FKL917574:FKM917574 FUH917574:FUI917574 GED917574:GEE917574 GNZ917574:GOA917574 GXV917574:GXW917574 HHR917574:HHS917574 HRN917574:HRO917574 IBJ917574:IBK917574 ILF917574:ILG917574 IVB917574:IVC917574 JEX917574:JEY917574 JOT917574:JOU917574 JYP917574:JYQ917574 KIL917574:KIM917574 KSH917574:KSI917574 LCD917574:LCE917574 LLZ917574:LMA917574 LVV917574:LVW917574 MFR917574:MFS917574 MPN917574:MPO917574 MZJ917574:MZK917574 NJF917574:NJG917574 NTB917574:NTC917574 OCX917574:OCY917574 OMT917574:OMU917574 OWP917574:OWQ917574 PGL917574:PGM917574 PQH917574:PQI917574 QAD917574:QAE917574 QJZ917574:QKA917574 QTV917574:QTW917574 RDR917574:RDS917574 RNN917574:RNO917574 RXJ917574:RXK917574 SHF917574:SHG917574 SRB917574:SRC917574 TAX917574:TAY917574 TKT917574:TKU917574 TUP917574:TUQ917574 UEL917574:UEM917574 UOH917574:UOI917574 UYD917574:UYE917574 VHZ917574:VIA917574 VRV917574:VRW917574 WBR917574:WBS917574 WLN917574:WLO917574 WVJ917574:WVK917574 B983110:C983110 IX983110:IY983110 ST983110:SU983110 ACP983110:ACQ983110 AML983110:AMM983110 AWH983110:AWI983110 BGD983110:BGE983110 BPZ983110:BQA983110 BZV983110:BZW983110 CJR983110:CJS983110 CTN983110:CTO983110 DDJ983110:DDK983110 DNF983110:DNG983110 DXB983110:DXC983110 EGX983110:EGY983110 EQT983110:EQU983110 FAP983110:FAQ983110 FKL983110:FKM983110 FUH983110:FUI983110 GED983110:GEE983110 GNZ983110:GOA983110 GXV983110:GXW983110 HHR983110:HHS983110 HRN983110:HRO983110 IBJ983110:IBK983110 ILF983110:ILG983110 IVB983110:IVC983110 JEX983110:JEY983110 JOT983110:JOU983110 JYP983110:JYQ983110 KIL983110:KIM983110 KSH983110:KSI983110 LCD983110:LCE983110 LLZ983110:LMA983110 LVV983110:LVW983110 MFR983110:MFS983110 MPN983110:MPO983110 MZJ983110:MZK983110 NJF983110:NJG983110 NTB983110:NTC983110 OCX983110:OCY983110 OMT983110:OMU983110 OWP983110:OWQ983110 PGL983110:PGM983110 PQH983110:PQI983110 QAD983110:QAE983110 QJZ983110:QKA983110 QTV983110:QTW983110 RDR983110:RDS983110 RNN983110:RNO983110 RXJ983110:RXK983110 SHF983110:SHG983110 SRB983110:SRC983110 TAX983110:TAY983110 TKT983110:TKU983110 TUP983110:TUQ983110 UEL983110:UEM983110 UOH983110:UOI983110 UYD983110:UYE983110 VHZ983110:VIA983110 VRV983110:VRW983110 WBR983110:WBS983110 WLN983110:WLO983110">
      <formula1>40909</formula1>
      <formula2>42004</formula2>
    </dataValidation>
    <dataValidation type="list" allowBlank="1" showInputMessage="1" showErrorMessage="1" sqref="E10">
      <formula1>"2013"</formula1>
    </dataValidation>
    <dataValidation type="list" allowBlank="1" showInputMessage="1" showErrorMessage="1" sqref="H10">
      <formula1>"1.-6.,1.,2.,3.,4.,5.,6.,7.,8.,9.,10.,11.,12., LEHÍVOTT"</formula1>
    </dataValidation>
    <dataValidation type="date" allowBlank="1" showErrorMessage="1" errorTitle="Tájékoztatás" error="A beírt dátum 2013.01.01 és 2014.12.31 közé kell, hogy essen._x000a__x000a_Kattintson a Mégse gombra és adja meg a helyes értéket." sqref="B70:C70">
      <formula1>41275</formula1>
      <formula2>42004</formula2>
    </dataValidation>
    <dataValidation type="textLength" allowBlank="1" showErrorMessage="1" errorTitle="Tájékoztatás" error="A cellába pontosan 11 számot kell írni,valamint 0-val nem kezdődhet az adószám." promptTitle="Információ" prompt="A cellába csak is 11 karakter írható be!" sqref="C13">
      <formula1>11</formula1>
      <formula2>11</formula2>
    </dataValidation>
  </dataValidations>
  <printOptions horizontalCentered="1"/>
  <pageMargins left="0.23622047244094491" right="0.23622047244094491" top="0.74803149606299213" bottom="0.74803149606299213" header="0.31496062992125984" footer="0.31496062992125984"/>
  <pageSetup paperSize="9" scale="45" orientation="portrait"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4.mell Hasz. láncolat.</vt:lpstr>
      <vt:lpstr>'4.mell Hasz. láncolat.'!Nyomtatási_terület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4_mell_hasz_lanc_HT_nagygep_1_3</dc:title>
  <dc:subject>4_mell_hasz_lanc_HT_nagygep_1_3</dc:subject>
  <dc:creator>Bodnár Mária</dc:creator>
  <cp:keywords>4_mell_hasz_lanc_HT_nagygep_1_3</cp:keywords>
  <cp:lastModifiedBy>Bodnár Mária</cp:lastModifiedBy>
  <dcterms:created xsi:type="dcterms:W3CDTF">2013-11-04T16:31:58Z</dcterms:created>
  <dcterms:modified xsi:type="dcterms:W3CDTF">2013-11-04T16:37:18Z</dcterms:modified>
  <cp:version>1.3</cp:version>
</cp:coreProperties>
</file>