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8505"/>
  </bookViews>
  <sheets>
    <sheet name="4.mell Hasz. láncolat." sheetId="1" r:id="rId1"/>
  </sheets>
  <definedNames>
    <definedName name="Adat">#REF!</definedName>
    <definedName name="hfjfj">#REF!</definedName>
    <definedName name="Műanyag">#REF!</definedName>
    <definedName name="_xlnm.Print_Area" localSheetId="0">'4.mell Hasz. láncolat.'!$A$1:$J$76</definedName>
    <definedName name="textil" localSheetId="0">#REF!</definedName>
    <definedName name="textil">#REF!</definedName>
    <definedName name="Z_75C68F33_DF2B_4765_9EC6_FBB7EB42A3C1_.wvu.PrintArea" localSheetId="0" hidden="1">'4.mell Hasz. láncolat.'!$A$4:$N$30</definedName>
  </definedNames>
  <calcPr calcId="145621"/>
</workbook>
</file>

<file path=xl/comments1.xml><?xml version="1.0" encoding="utf-8"?>
<comments xmlns="http://schemas.openxmlformats.org/spreadsheetml/2006/main">
  <authors>
    <author>Arni</author>
    <author>Bodnár Mária</author>
  </authors>
  <commentList>
    <comment ref="A4" authorId="0">
      <text>
        <r>
          <rPr>
            <b/>
            <sz val="9"/>
            <color indexed="10"/>
            <rFont val="Tahoma"/>
            <family val="2"/>
            <charset val="238"/>
          </rPr>
          <t>Kifizetési kérelem és hiánypótlás esetén töltendő ki!</t>
        </r>
      </text>
    </comment>
    <comment ref="F7" authorId="1">
      <text>
        <r>
          <rPr>
            <b/>
            <sz val="12"/>
            <color indexed="81"/>
            <rFont val="Tahoma"/>
            <family val="2"/>
            <charset val="238"/>
          </rPr>
          <t xml:space="preserve">Fontos!!!Csak abban az esetben kötelező kitölteni, ha </t>
        </r>
        <r>
          <rPr>
            <b/>
            <u/>
            <sz val="12"/>
            <color indexed="81"/>
            <rFont val="Tahoma"/>
            <family val="2"/>
            <charset val="238"/>
          </rPr>
          <t xml:space="preserve">nem </t>
        </r>
        <r>
          <rPr>
            <b/>
            <sz val="12"/>
            <color indexed="81"/>
            <rFont val="Tahoma"/>
            <family val="2"/>
            <charset val="238"/>
          </rPr>
          <t xml:space="preserve">a szerződött partner adja át a hulladékot a hasznosítónak(direktben). Kötelező feltüntetni a hasznosító nevét a hulladék láncolat végén
</t>
        </r>
        <r>
          <rPr>
            <sz val="8"/>
            <color indexed="81"/>
            <rFont val="Tahoma"/>
            <family val="2"/>
            <charset val="238"/>
          </rPr>
          <t xml:space="preserve">
</t>
        </r>
      </text>
    </comment>
    <comment ref="A17" authorId="1">
      <text>
        <r>
          <rPr>
            <sz val="9"/>
            <color indexed="81"/>
            <rFont val="Tahoma"/>
            <family val="2"/>
            <charset val="238"/>
          </rPr>
          <t>Alvállalkozó neve, adószáma</t>
        </r>
      </text>
    </comment>
    <comment ref="A22"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26" authorId="1">
      <text>
        <r>
          <rPr>
            <sz val="12"/>
            <color indexed="81"/>
            <rFont val="Tahoma"/>
            <family val="2"/>
            <charset val="238"/>
          </rPr>
          <t xml:space="preserve">További ÁTVEVŐ vagy a Hasznosító vagy Ártalmatlanító neve akinek átadta a hulladékot </t>
        </r>
      </text>
    </comment>
    <comment ref="A32"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36" authorId="1">
      <text>
        <r>
          <rPr>
            <sz val="12"/>
            <color indexed="81"/>
            <rFont val="Tahoma"/>
            <family val="2"/>
            <charset val="238"/>
          </rPr>
          <t xml:space="preserve">További ÁTVEVŐ vagy a Hasznosító vagy Ártalmatlanító neve akinek átadta a hulladékot </t>
        </r>
      </text>
    </comment>
    <comment ref="A42"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46" authorId="1">
      <text>
        <r>
          <rPr>
            <sz val="12"/>
            <color indexed="81"/>
            <rFont val="Tahoma"/>
            <family val="2"/>
            <charset val="238"/>
          </rPr>
          <t xml:space="preserve">További ÁTVEVŐ vagy a Hasznosító vagy Ártalmatlanító neve akinek átadta a hulladékot </t>
        </r>
      </text>
    </comment>
    <comment ref="A52"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56" authorId="1">
      <text>
        <r>
          <rPr>
            <sz val="12"/>
            <color indexed="81"/>
            <rFont val="Tahoma"/>
            <family val="2"/>
            <charset val="238"/>
          </rPr>
          <t xml:space="preserve">További ÁTVEVŐ vagy a Hasznosító vagy Ártalmatlanító neve akinek átadta a hulladékot </t>
        </r>
      </text>
    </comment>
    <comment ref="A62"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66" authorId="1">
      <text>
        <r>
          <rPr>
            <sz val="12"/>
            <color indexed="81"/>
            <rFont val="Tahoma"/>
            <family val="2"/>
            <charset val="238"/>
          </rPr>
          <t xml:space="preserve">További ÁTVEVŐ vagy a Hasznosító vagy Ártalmatlanító neve akinek átadta a hulladékot </t>
        </r>
      </text>
    </comment>
  </commentList>
</comments>
</file>

<file path=xl/sharedStrings.xml><?xml version="1.0" encoding="utf-8"?>
<sst xmlns="http://schemas.openxmlformats.org/spreadsheetml/2006/main" count="70" uniqueCount="40">
  <si>
    <t>1.4 verzió</t>
  </si>
  <si>
    <t>HAVI JELENTÉS  4. melléklet</t>
  </si>
  <si>
    <t>Kifizetési kérelem</t>
  </si>
  <si>
    <t>Hiánypótlás iktatószáma:</t>
  </si>
  <si>
    <t xml:space="preserve">  HASZNOSÍTÓI LÁNCOLAT - HULLADÉK ÁTVÉTELÉT IGAZOLÓ ADATLAP</t>
  </si>
  <si>
    <t>(hulladék útjának igazolásához)</t>
  </si>
  <si>
    <t>(az első havi jelentéssel kötelező minden anyagáramra vonatkozóan kitölteni és beküldeni, a későbbiekben csak abban az esetben ha a hasznosítási láncolatban változás történik!)</t>
  </si>
  <si>
    <t xml:space="preserve">év  </t>
  </si>
  <si>
    <t xml:space="preserve">hónap  </t>
  </si>
  <si>
    <t>Szerződött partner/ÁTADÓ</t>
  </si>
  <si>
    <t>Adószám:</t>
  </si>
  <si>
    <t>Szerződés száma:</t>
  </si>
  <si>
    <t>Rész szám</t>
  </si>
  <si>
    <t>Konzorcium</t>
  </si>
  <si>
    <t>Alvállalkozó</t>
  </si>
  <si>
    <t>ANYAGÁRAM MEGNEVEZÉSE</t>
  </si>
  <si>
    <t>ANYAGÁRAM TÍPUSA</t>
  </si>
  <si>
    <t>EWC KÓD</t>
  </si>
  <si>
    <t>E+E,Képmegjelenítő berendezés</t>
  </si>
  <si>
    <t>1. TOVÁBBI ELŐKEZELŐ NEVE</t>
  </si>
  <si>
    <t>Adószám / EU adószám</t>
  </si>
  <si>
    <t>Átvevő telephelye</t>
  </si>
  <si>
    <t>Hulladékgazdálkodási/kezelési engedélyszám*:</t>
  </si>
  <si>
    <r>
      <t xml:space="preserve">TOVÁBBI ÁTVEVŐ-ELŐKEZELŐ  / HASZNOSÍTÓ / ÁRTALMATLANÍTÓ NEVE                                            </t>
    </r>
    <r>
      <rPr>
        <u/>
        <sz val="12"/>
        <rFont val="Times New Roman"/>
        <family val="1"/>
        <charset val="238"/>
      </rPr>
      <t>( a legördűlő menüben kiválasztandó------------&gt;)</t>
    </r>
  </si>
  <si>
    <t>Átadott hulladék-anyagáram megnevezése</t>
  </si>
  <si>
    <t>1. TOVÁBBI ELŐKEZELŐ cégszerű aláírása</t>
  </si>
  <si>
    <t>P.H.</t>
  </si>
  <si>
    <t>2. TOVÁBBI ELŐKEZELŐ NEVE</t>
  </si>
  <si>
    <t>2. TOVÁBBI ELŐKEZELŐ cégszerű aláírása</t>
  </si>
  <si>
    <t>3. TOVÁBBI ELŐKEZELŐ NEVE</t>
  </si>
  <si>
    <t>3. TOVÁBBI ELŐKEZELŐ cégszerű aláírása</t>
  </si>
  <si>
    <t>4. TOVÁBBI ELŐKEZELŐ NEVE</t>
  </si>
  <si>
    <t>4. TOVÁBBI ELŐKEZELŐ cégszerű aláírása</t>
  </si>
  <si>
    <t>5. TOVÁBBI ELŐKEZELŐ NEVE</t>
  </si>
  <si>
    <t>5. TOVÁBBI ELŐKEZELŐ cégszerű aláírás</t>
  </si>
  <si>
    <t>!!Ha nem elég az átvevő szereplők száma miatt az oldal, újabb kitöltésével folytatható a hulladék útjának bemutatása.</t>
  </si>
  <si>
    <t>*Megj: vagy ennek hiányában IPPC engedély</t>
  </si>
  <si>
    <t>Kelt:</t>
  </si>
  <si>
    <t>Szerződött partner Cégszerű aláírása</t>
  </si>
  <si>
    <t>P.  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</si>
</sst>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F_t_-;\-* #,##0.00\ _F_t_-;_-* &quot;-&quot;??\ _F_t_-;_-@_-"/>
    <numFmt numFmtId="164" formatCode="00000000\-0\-00"/>
    <numFmt numFmtId="165" formatCode="###,##0&quot; kg&quot;"/>
  </numFmts>
  <fonts count="21" x14ac:knownFonts="1">
    <font>
      <sz val="11"/>
      <color theme="1"/>
      <name val="Calibri"/>
      <family val="2"/>
      <charset val="238"/>
      <scheme val="minor"/>
    </font>
    <font>
      <sz val="11"/>
      <color theme="1"/>
      <name val="Calibri"/>
      <family val="2"/>
      <charset val="238"/>
      <scheme val="minor"/>
    </font>
    <font>
      <sz val="14"/>
      <name val="Times New Roman"/>
      <family val="1"/>
      <charset val="238"/>
    </font>
    <font>
      <sz val="12"/>
      <name val="Times New Roman"/>
      <family val="1"/>
      <charset val="238"/>
    </font>
    <font>
      <b/>
      <sz val="18"/>
      <name val="Times New Roman"/>
      <family val="1"/>
      <charset val="238"/>
    </font>
    <font>
      <sz val="16"/>
      <name val="Times New Roman"/>
      <family val="1"/>
      <charset val="238"/>
    </font>
    <font>
      <sz val="11"/>
      <name val="Times New Roman"/>
      <family val="1"/>
      <charset val="238"/>
    </font>
    <font>
      <sz val="18"/>
      <name val="Times New Roman"/>
      <family val="1"/>
      <charset val="238"/>
    </font>
    <font>
      <b/>
      <sz val="16"/>
      <name val="Times New Roman"/>
      <family val="1"/>
      <charset val="238"/>
    </font>
    <font>
      <b/>
      <sz val="14"/>
      <name val="Times New Roman"/>
      <family val="1"/>
      <charset val="238"/>
    </font>
    <font>
      <i/>
      <sz val="14"/>
      <name val="Times New Roman"/>
      <family val="1"/>
      <charset val="238"/>
    </font>
    <font>
      <b/>
      <sz val="20"/>
      <name val="Times New Roman"/>
      <family val="1"/>
      <charset val="238"/>
    </font>
    <font>
      <b/>
      <sz val="12"/>
      <name val="Times New Roman"/>
      <family val="1"/>
      <charset val="238"/>
    </font>
    <font>
      <u/>
      <sz val="12"/>
      <name val="Times New Roman"/>
      <family val="1"/>
      <charset val="238"/>
    </font>
    <font>
      <sz val="10"/>
      <name val="Times New Roman"/>
      <family val="1"/>
      <charset val="238"/>
    </font>
    <font>
      <b/>
      <sz val="9"/>
      <color indexed="10"/>
      <name val="Tahoma"/>
      <family val="2"/>
      <charset val="238"/>
    </font>
    <font>
      <b/>
      <sz val="12"/>
      <color indexed="81"/>
      <name val="Tahoma"/>
      <family val="2"/>
      <charset val="238"/>
    </font>
    <font>
      <b/>
      <u/>
      <sz val="12"/>
      <color indexed="81"/>
      <name val="Tahoma"/>
      <family val="2"/>
      <charset val="238"/>
    </font>
    <font>
      <sz val="8"/>
      <color indexed="81"/>
      <name val="Tahoma"/>
      <family val="2"/>
      <charset val="238"/>
    </font>
    <font>
      <sz val="9"/>
      <color indexed="81"/>
      <name val="Tahoma"/>
      <family val="2"/>
      <charset val="238"/>
    </font>
    <font>
      <sz val="12"/>
      <color indexed="81"/>
      <name val="Tahoma"/>
      <family val="2"/>
      <charset val="238"/>
    </font>
  </fonts>
  <fills count="4">
    <fill>
      <patternFill patternType="none"/>
    </fill>
    <fill>
      <patternFill patternType="gray125"/>
    </fill>
    <fill>
      <patternFill patternType="solid">
        <fgColor theme="0"/>
        <bgColor theme="8" tint="0.59999389629810485"/>
      </patternFill>
    </fill>
    <fill>
      <patternFill patternType="solid">
        <fgColor rgb="FFFFFFCC"/>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80">
    <xf numFmtId="0" fontId="0" fillId="0" borderId="0" xfId="0"/>
    <xf numFmtId="0" fontId="2" fillId="0" borderId="0" xfId="0" applyFont="1" applyAlignment="1" applyProtection="1">
      <alignment horizontal="left" vertical="center"/>
    </xf>
    <xf numFmtId="0" fontId="3" fillId="0" borderId="0" xfId="0" applyFont="1" applyAlignment="1">
      <alignment vertical="center"/>
    </xf>
    <xf numFmtId="0" fontId="4" fillId="0" borderId="0" xfId="0" applyFont="1" applyAlignment="1" applyProtection="1">
      <alignment vertical="center"/>
    </xf>
    <xf numFmtId="0" fontId="6" fillId="0" borderId="0" xfId="0" applyFont="1" applyAlignment="1" applyProtection="1">
      <alignment horizontal="right" vertical="center"/>
    </xf>
    <xf numFmtId="49" fontId="3" fillId="0" borderId="3" xfId="0" applyNumberFormat="1" applyFont="1" applyBorder="1" applyAlignment="1" applyProtection="1">
      <alignment vertical="center"/>
      <protection locked="0"/>
    </xf>
    <xf numFmtId="0" fontId="7" fillId="0" borderId="0" xfId="0" applyFont="1" applyBorder="1" applyAlignment="1" applyProtection="1">
      <alignment vertical="center"/>
    </xf>
    <xf numFmtId="0" fontId="9" fillId="0" borderId="0" xfId="0" applyFont="1" applyAlignment="1">
      <alignment vertical="center"/>
    </xf>
    <xf numFmtId="0" fontId="9" fillId="0" borderId="0" xfId="0" applyFont="1" applyAlignment="1">
      <alignment horizontal="right" vertical="center"/>
    </xf>
    <xf numFmtId="0" fontId="3" fillId="0" borderId="0" xfId="0" applyFont="1" applyAlignment="1">
      <alignment horizontal="center" vertical="center"/>
    </xf>
    <xf numFmtId="0" fontId="8" fillId="0" borderId="0" xfId="0" applyFont="1" applyBorder="1" applyAlignment="1" applyProtection="1">
      <alignment horizontal="right" vertical="center"/>
    </xf>
    <xf numFmtId="49" fontId="11" fillId="0" borderId="4"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vertical="center"/>
      <protection locked="0"/>
    </xf>
    <xf numFmtId="1" fontId="8" fillId="2" borderId="0" xfId="0" applyNumberFormat="1" applyFont="1" applyFill="1" applyBorder="1" applyAlignment="1" applyProtection="1">
      <alignment horizontal="right" vertical="center"/>
    </xf>
    <xf numFmtId="0" fontId="12" fillId="0" borderId="0" xfId="0" applyFont="1" applyFill="1" applyAlignment="1">
      <alignment horizontal="right" vertical="center"/>
    </xf>
    <xf numFmtId="0" fontId="3" fillId="0" borderId="0" xfId="0" applyFont="1" applyFill="1" applyAlignment="1">
      <alignment vertical="center"/>
    </xf>
    <xf numFmtId="0" fontId="2" fillId="0" borderId="0" xfId="0" applyFont="1" applyAlignment="1">
      <alignment vertical="center"/>
    </xf>
    <xf numFmtId="0" fontId="2" fillId="0" borderId="0" xfId="2" applyFont="1" applyFill="1" applyBorder="1" applyAlignment="1" applyProtection="1">
      <alignment vertical="center"/>
    </xf>
    <xf numFmtId="0" fontId="5" fillId="0" borderId="0" xfId="2" applyFont="1" applyFill="1" applyBorder="1" applyAlignment="1" applyProtection="1">
      <alignment vertical="center"/>
    </xf>
    <xf numFmtId="0" fontId="3" fillId="0" borderId="0" xfId="0" applyFont="1" applyBorder="1" applyAlignment="1">
      <alignment vertical="center"/>
    </xf>
    <xf numFmtId="0" fontId="1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165" fontId="9" fillId="0" borderId="0" xfId="1" applyNumberFormat="1" applyFont="1" applyFill="1" applyBorder="1" applyAlignment="1" applyProtection="1">
      <alignment horizontal="center" vertical="center"/>
    </xf>
    <xf numFmtId="0" fontId="5" fillId="0" borderId="0" xfId="2" applyFont="1" applyFill="1" applyBorder="1" applyAlignment="1" applyProtection="1">
      <alignment horizontal="right" vertical="center"/>
    </xf>
    <xf numFmtId="49" fontId="2" fillId="0" borderId="8" xfId="0" applyNumberFormat="1" applyFont="1" applyFill="1" applyBorder="1" applyAlignment="1" applyProtection="1">
      <alignment vertical="center" wrapText="1"/>
      <protection locked="0"/>
    </xf>
    <xf numFmtId="0" fontId="2" fillId="0" borderId="0" xfId="0" applyFont="1" applyFill="1" applyAlignment="1">
      <alignment vertical="center"/>
    </xf>
    <xf numFmtId="49" fontId="2" fillId="3" borderId="4" xfId="0" applyNumberFormat="1" applyFont="1" applyFill="1" applyBorder="1" applyAlignment="1" applyProtection="1">
      <alignment vertical="center" wrapText="1"/>
      <protection locked="0"/>
    </xf>
    <xf numFmtId="0" fontId="2"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0" fontId="3" fillId="0" borderId="10" xfId="2" applyFont="1" applyBorder="1" applyAlignment="1" applyProtection="1">
      <alignment horizontal="center" vertical="center"/>
    </xf>
    <xf numFmtId="0" fontId="3"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Fill="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lignment vertical="center"/>
    </xf>
    <xf numFmtId="0" fontId="2" fillId="0" borderId="0" xfId="0" applyFont="1" applyBorder="1" applyAlignment="1" applyProtection="1">
      <alignment horizontal="right" vertical="center"/>
    </xf>
    <xf numFmtId="0" fontId="2" fillId="0" borderId="7" xfId="0" applyNumberFormat="1" applyFont="1" applyFill="1" applyBorder="1" applyAlignment="1" applyProtection="1">
      <alignment vertical="center"/>
    </xf>
    <xf numFmtId="0" fontId="4" fillId="0" borderId="0" xfId="0" applyFont="1" applyAlignment="1" applyProtection="1">
      <alignment horizontal="lef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0" xfId="0" applyFont="1" applyAlignment="1">
      <alignment horizontal="center" vertical="center"/>
    </xf>
    <xf numFmtId="0" fontId="10" fillId="0" borderId="0" xfId="0" applyFont="1" applyAlignment="1">
      <alignment horizontal="center" vertical="center" wrapText="1"/>
    </xf>
    <xf numFmtId="0" fontId="3" fillId="0" borderId="0" xfId="0" applyFont="1" applyFill="1" applyBorder="1" applyAlignment="1">
      <alignment horizontal="left" vertical="center"/>
    </xf>
    <xf numFmtId="0" fontId="2" fillId="0" borderId="4" xfId="2" applyFont="1" applyFill="1" applyBorder="1" applyAlignment="1" applyProtection="1">
      <alignment horizontal="right" vertical="center"/>
    </xf>
    <xf numFmtId="0" fontId="2" fillId="0" borderId="1" xfId="2" applyFont="1" applyFill="1" applyBorder="1" applyAlignment="1" applyProtection="1">
      <alignment horizontal="right" vertical="center"/>
    </xf>
    <xf numFmtId="49" fontId="9" fillId="3" borderId="4" xfId="0" applyNumberFormat="1" applyFont="1" applyFill="1" applyBorder="1" applyAlignment="1" applyProtection="1">
      <alignment horizontal="center" vertical="center"/>
      <protection locked="0"/>
    </xf>
    <xf numFmtId="0" fontId="9" fillId="3" borderId="4" xfId="0" applyNumberFormat="1" applyFont="1" applyFill="1" applyBorder="1" applyAlignment="1" applyProtection="1">
      <alignment horizontal="center" vertical="center"/>
      <protection locked="0"/>
    </xf>
    <xf numFmtId="0" fontId="5" fillId="0" borderId="5" xfId="2" applyFont="1" applyFill="1" applyBorder="1" applyAlignment="1" applyProtection="1">
      <alignment horizontal="right" vertical="center"/>
    </xf>
    <xf numFmtId="0" fontId="8" fillId="0" borderId="0" xfId="0" applyNumberFormat="1" applyFont="1" applyFill="1" applyBorder="1" applyAlignment="1" applyProtection="1">
      <alignment horizontal="center" vertical="center"/>
    </xf>
    <xf numFmtId="164" fontId="12" fillId="3" borderId="4" xfId="0" applyNumberFormat="1" applyFont="1" applyFill="1" applyBorder="1" applyAlignment="1" applyProtection="1">
      <alignment horizontal="center" vertical="center"/>
      <protection locked="0"/>
    </xf>
    <xf numFmtId="0" fontId="2" fillId="0" borderId="4" xfId="0" applyFont="1" applyBorder="1" applyAlignment="1">
      <alignment horizontal="right" vertical="center"/>
    </xf>
    <xf numFmtId="49" fontId="2" fillId="3" borderId="4" xfId="0" applyNumberFormat="1"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protection locked="0"/>
    </xf>
    <xf numFmtId="0" fontId="14"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49" fontId="2" fillId="3" borderId="6" xfId="0" applyNumberFormat="1" applyFont="1" applyFill="1" applyBorder="1" applyAlignment="1" applyProtection="1">
      <alignment horizontal="center" vertical="center" wrapText="1"/>
      <protection locked="0"/>
    </xf>
    <xf numFmtId="0" fontId="3" fillId="0" borderId="1" xfId="0" applyFont="1" applyBorder="1" applyAlignment="1">
      <alignment horizontal="right" vertical="center" wrapText="1"/>
    </xf>
    <xf numFmtId="0" fontId="3" fillId="0" borderId="7" xfId="0" applyFont="1" applyBorder="1" applyAlignment="1">
      <alignment horizontal="right" vertical="center" wrapText="1"/>
    </xf>
    <xf numFmtId="49" fontId="2" fillId="3" borderId="7" xfId="0" applyNumberFormat="1" applyFont="1" applyFill="1" applyBorder="1" applyAlignment="1" applyProtection="1">
      <alignment horizontal="center" vertical="center" wrapText="1"/>
      <protection locked="0"/>
    </xf>
    <xf numFmtId="49" fontId="2" fillId="3" borderId="2" xfId="0" applyNumberFormat="1"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4" fillId="0" borderId="5" xfId="0" applyFont="1" applyBorder="1" applyAlignment="1" applyProtection="1">
      <alignment horizontal="righ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14" fontId="5" fillId="3" borderId="10" xfId="0" applyNumberFormat="1" applyFont="1" applyFill="1" applyBorder="1" applyAlignment="1" applyProtection="1">
      <alignment horizontal="center"/>
      <protection locked="0"/>
    </xf>
    <xf numFmtId="0" fontId="3" fillId="0" borderId="5" xfId="0"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49" fontId="2" fillId="3" borderId="1" xfId="0" applyNumberFormat="1" applyFont="1" applyFill="1" applyBorder="1" applyAlignment="1" applyProtection="1">
      <alignment horizontal="center" vertical="center" wrapText="1"/>
      <protection locked="0"/>
    </xf>
  </cellXfs>
  <cellStyles count="4">
    <cellStyle name="Comma 2" xfId="3"/>
    <cellStyle name="Ezres" xfId="1" builtinId="3"/>
    <cellStyle name="Normá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J76"/>
  <sheetViews>
    <sheetView showGridLines="0" tabSelected="1" view="pageBreakPreview" zoomScale="60" zoomScaleNormal="50" zoomScalePageLayoutView="60" workbookViewId="0">
      <selection activeCell="E10" sqref="E10"/>
    </sheetView>
  </sheetViews>
  <sheetFormatPr defaultColWidth="22.140625" defaultRowHeight="15.75" x14ac:dyDescent="0.25"/>
  <cols>
    <col min="1" max="1" width="30.28515625" style="2" customWidth="1"/>
    <col min="2" max="2" width="24.5703125" style="2" customWidth="1"/>
    <col min="3" max="3" width="27" style="2" customWidth="1"/>
    <col min="4" max="4" width="21.5703125" style="2" customWidth="1"/>
    <col min="5" max="5" width="17.7109375" style="2" customWidth="1"/>
    <col min="6" max="6" width="18.28515625" style="2" customWidth="1"/>
    <col min="7" max="7" width="18.140625" style="2" customWidth="1"/>
    <col min="8" max="9" width="18.85546875" style="2" customWidth="1"/>
    <col min="10" max="10" width="10.7109375" style="2" customWidth="1"/>
    <col min="11" max="256" width="22.140625" style="2"/>
    <col min="257" max="257" width="21.140625" style="2" customWidth="1"/>
    <col min="258" max="258" width="19.85546875" style="2" customWidth="1"/>
    <col min="259" max="259" width="10" style="2" customWidth="1"/>
    <col min="260" max="260" width="15.85546875" style="2" bestFit="1" customWidth="1"/>
    <col min="261" max="261" width="17.7109375" style="2" customWidth="1"/>
    <col min="262" max="262" width="16" style="2" customWidth="1"/>
    <col min="263" max="263" width="15.28515625" style="2" customWidth="1"/>
    <col min="264" max="264" width="17.5703125" style="2" customWidth="1"/>
    <col min="265" max="265" width="19.7109375" style="2" customWidth="1"/>
    <col min="266" max="266" width="10.7109375" style="2" customWidth="1"/>
    <col min="267" max="512" width="22.140625" style="2"/>
    <col min="513" max="513" width="21.140625" style="2" customWidth="1"/>
    <col min="514" max="514" width="19.85546875" style="2" customWidth="1"/>
    <col min="515" max="515" width="10" style="2" customWidth="1"/>
    <col min="516" max="516" width="15.85546875" style="2" bestFit="1" customWidth="1"/>
    <col min="517" max="517" width="17.7109375" style="2" customWidth="1"/>
    <col min="518" max="518" width="16" style="2" customWidth="1"/>
    <col min="519" max="519" width="15.28515625" style="2" customWidth="1"/>
    <col min="520" max="520" width="17.5703125" style="2" customWidth="1"/>
    <col min="521" max="521" width="19.7109375" style="2" customWidth="1"/>
    <col min="522" max="522" width="10.7109375" style="2" customWidth="1"/>
    <col min="523" max="768" width="22.140625" style="2"/>
    <col min="769" max="769" width="21.140625" style="2" customWidth="1"/>
    <col min="770" max="770" width="19.85546875" style="2" customWidth="1"/>
    <col min="771" max="771" width="10" style="2" customWidth="1"/>
    <col min="772" max="772" width="15.85546875" style="2" bestFit="1" customWidth="1"/>
    <col min="773" max="773" width="17.7109375" style="2" customWidth="1"/>
    <col min="774" max="774" width="16" style="2" customWidth="1"/>
    <col min="775" max="775" width="15.28515625" style="2" customWidth="1"/>
    <col min="776" max="776" width="17.5703125" style="2" customWidth="1"/>
    <col min="777" max="777" width="19.7109375" style="2" customWidth="1"/>
    <col min="778" max="778" width="10.7109375" style="2" customWidth="1"/>
    <col min="779" max="1024" width="22.140625" style="2"/>
    <col min="1025" max="1025" width="21.140625" style="2" customWidth="1"/>
    <col min="1026" max="1026" width="19.85546875" style="2" customWidth="1"/>
    <col min="1027" max="1027" width="10" style="2" customWidth="1"/>
    <col min="1028" max="1028" width="15.85546875" style="2" bestFit="1" customWidth="1"/>
    <col min="1029" max="1029" width="17.7109375" style="2" customWidth="1"/>
    <col min="1030" max="1030" width="16" style="2" customWidth="1"/>
    <col min="1031" max="1031" width="15.28515625" style="2" customWidth="1"/>
    <col min="1032" max="1032" width="17.5703125" style="2" customWidth="1"/>
    <col min="1033" max="1033" width="19.7109375" style="2" customWidth="1"/>
    <col min="1034" max="1034" width="10.7109375" style="2" customWidth="1"/>
    <col min="1035" max="1280" width="22.140625" style="2"/>
    <col min="1281" max="1281" width="21.140625" style="2" customWidth="1"/>
    <col min="1282" max="1282" width="19.85546875" style="2" customWidth="1"/>
    <col min="1283" max="1283" width="10" style="2" customWidth="1"/>
    <col min="1284" max="1284" width="15.85546875" style="2" bestFit="1" customWidth="1"/>
    <col min="1285" max="1285" width="17.7109375" style="2" customWidth="1"/>
    <col min="1286" max="1286" width="16" style="2" customWidth="1"/>
    <col min="1287" max="1287" width="15.28515625" style="2" customWidth="1"/>
    <col min="1288" max="1288" width="17.5703125" style="2" customWidth="1"/>
    <col min="1289" max="1289" width="19.7109375" style="2" customWidth="1"/>
    <col min="1290" max="1290" width="10.7109375" style="2" customWidth="1"/>
    <col min="1291" max="1536" width="22.140625" style="2"/>
    <col min="1537" max="1537" width="21.140625" style="2" customWidth="1"/>
    <col min="1538" max="1538" width="19.85546875" style="2" customWidth="1"/>
    <col min="1539" max="1539" width="10" style="2" customWidth="1"/>
    <col min="1540" max="1540" width="15.85546875" style="2" bestFit="1" customWidth="1"/>
    <col min="1541" max="1541" width="17.7109375" style="2" customWidth="1"/>
    <col min="1542" max="1542" width="16" style="2" customWidth="1"/>
    <col min="1543" max="1543" width="15.28515625" style="2" customWidth="1"/>
    <col min="1544" max="1544" width="17.5703125" style="2" customWidth="1"/>
    <col min="1545" max="1545" width="19.7109375" style="2" customWidth="1"/>
    <col min="1546" max="1546" width="10.7109375" style="2" customWidth="1"/>
    <col min="1547" max="1792" width="22.140625" style="2"/>
    <col min="1793" max="1793" width="21.140625" style="2" customWidth="1"/>
    <col min="1794" max="1794" width="19.85546875" style="2" customWidth="1"/>
    <col min="1795" max="1795" width="10" style="2" customWidth="1"/>
    <col min="1796" max="1796" width="15.85546875" style="2" bestFit="1" customWidth="1"/>
    <col min="1797" max="1797" width="17.7109375" style="2" customWidth="1"/>
    <col min="1798" max="1798" width="16" style="2" customWidth="1"/>
    <col min="1799" max="1799" width="15.28515625" style="2" customWidth="1"/>
    <col min="1800" max="1800" width="17.5703125" style="2" customWidth="1"/>
    <col min="1801" max="1801" width="19.7109375" style="2" customWidth="1"/>
    <col min="1802" max="1802" width="10.7109375" style="2" customWidth="1"/>
    <col min="1803" max="2048" width="22.140625" style="2"/>
    <col min="2049" max="2049" width="21.140625" style="2" customWidth="1"/>
    <col min="2050" max="2050" width="19.85546875" style="2" customWidth="1"/>
    <col min="2051" max="2051" width="10" style="2" customWidth="1"/>
    <col min="2052" max="2052" width="15.85546875" style="2" bestFit="1" customWidth="1"/>
    <col min="2053" max="2053" width="17.7109375" style="2" customWidth="1"/>
    <col min="2054" max="2054" width="16" style="2" customWidth="1"/>
    <col min="2055" max="2055" width="15.28515625" style="2" customWidth="1"/>
    <col min="2056" max="2056" width="17.5703125" style="2" customWidth="1"/>
    <col min="2057" max="2057" width="19.7109375" style="2" customWidth="1"/>
    <col min="2058" max="2058" width="10.7109375" style="2" customWidth="1"/>
    <col min="2059" max="2304" width="22.140625" style="2"/>
    <col min="2305" max="2305" width="21.140625" style="2" customWidth="1"/>
    <col min="2306" max="2306" width="19.85546875" style="2" customWidth="1"/>
    <col min="2307" max="2307" width="10" style="2" customWidth="1"/>
    <col min="2308" max="2308" width="15.85546875" style="2" bestFit="1" customWidth="1"/>
    <col min="2309" max="2309" width="17.7109375" style="2" customWidth="1"/>
    <col min="2310" max="2310" width="16" style="2" customWidth="1"/>
    <col min="2311" max="2311" width="15.28515625" style="2" customWidth="1"/>
    <col min="2312" max="2312" width="17.5703125" style="2" customWidth="1"/>
    <col min="2313" max="2313" width="19.7109375" style="2" customWidth="1"/>
    <col min="2314" max="2314" width="10.7109375" style="2" customWidth="1"/>
    <col min="2315" max="2560" width="22.140625" style="2"/>
    <col min="2561" max="2561" width="21.140625" style="2" customWidth="1"/>
    <col min="2562" max="2562" width="19.85546875" style="2" customWidth="1"/>
    <col min="2563" max="2563" width="10" style="2" customWidth="1"/>
    <col min="2564" max="2564" width="15.85546875" style="2" bestFit="1" customWidth="1"/>
    <col min="2565" max="2565" width="17.7109375" style="2" customWidth="1"/>
    <col min="2566" max="2566" width="16" style="2" customWidth="1"/>
    <col min="2567" max="2567" width="15.28515625" style="2" customWidth="1"/>
    <col min="2568" max="2568" width="17.5703125" style="2" customWidth="1"/>
    <col min="2569" max="2569" width="19.7109375" style="2" customWidth="1"/>
    <col min="2570" max="2570" width="10.7109375" style="2" customWidth="1"/>
    <col min="2571" max="2816" width="22.140625" style="2"/>
    <col min="2817" max="2817" width="21.140625" style="2" customWidth="1"/>
    <col min="2818" max="2818" width="19.85546875" style="2" customWidth="1"/>
    <col min="2819" max="2819" width="10" style="2" customWidth="1"/>
    <col min="2820" max="2820" width="15.85546875" style="2" bestFit="1" customWidth="1"/>
    <col min="2821" max="2821" width="17.7109375" style="2" customWidth="1"/>
    <col min="2822" max="2822" width="16" style="2" customWidth="1"/>
    <col min="2823" max="2823" width="15.28515625" style="2" customWidth="1"/>
    <col min="2824" max="2824" width="17.5703125" style="2" customWidth="1"/>
    <col min="2825" max="2825" width="19.7109375" style="2" customWidth="1"/>
    <col min="2826" max="2826" width="10.7109375" style="2" customWidth="1"/>
    <col min="2827" max="3072" width="22.140625" style="2"/>
    <col min="3073" max="3073" width="21.140625" style="2" customWidth="1"/>
    <col min="3074" max="3074" width="19.85546875" style="2" customWidth="1"/>
    <col min="3075" max="3075" width="10" style="2" customWidth="1"/>
    <col min="3076" max="3076" width="15.85546875" style="2" bestFit="1" customWidth="1"/>
    <col min="3077" max="3077" width="17.7109375" style="2" customWidth="1"/>
    <col min="3078" max="3078" width="16" style="2" customWidth="1"/>
    <col min="3079" max="3079" width="15.28515625" style="2" customWidth="1"/>
    <col min="3080" max="3080" width="17.5703125" style="2" customWidth="1"/>
    <col min="3081" max="3081" width="19.7109375" style="2" customWidth="1"/>
    <col min="3082" max="3082" width="10.7109375" style="2" customWidth="1"/>
    <col min="3083" max="3328" width="22.140625" style="2"/>
    <col min="3329" max="3329" width="21.140625" style="2" customWidth="1"/>
    <col min="3330" max="3330" width="19.85546875" style="2" customWidth="1"/>
    <col min="3331" max="3331" width="10" style="2" customWidth="1"/>
    <col min="3332" max="3332" width="15.85546875" style="2" bestFit="1" customWidth="1"/>
    <col min="3333" max="3333" width="17.7109375" style="2" customWidth="1"/>
    <col min="3334" max="3334" width="16" style="2" customWidth="1"/>
    <col min="3335" max="3335" width="15.28515625" style="2" customWidth="1"/>
    <col min="3336" max="3336" width="17.5703125" style="2" customWidth="1"/>
    <col min="3337" max="3337" width="19.7109375" style="2" customWidth="1"/>
    <col min="3338" max="3338" width="10.7109375" style="2" customWidth="1"/>
    <col min="3339" max="3584" width="22.140625" style="2"/>
    <col min="3585" max="3585" width="21.140625" style="2" customWidth="1"/>
    <col min="3586" max="3586" width="19.85546875" style="2" customWidth="1"/>
    <col min="3587" max="3587" width="10" style="2" customWidth="1"/>
    <col min="3588" max="3588" width="15.85546875" style="2" bestFit="1" customWidth="1"/>
    <col min="3589" max="3589" width="17.7109375" style="2" customWidth="1"/>
    <col min="3590" max="3590" width="16" style="2" customWidth="1"/>
    <col min="3591" max="3591" width="15.28515625" style="2" customWidth="1"/>
    <col min="3592" max="3592" width="17.5703125" style="2" customWidth="1"/>
    <col min="3593" max="3593" width="19.7109375" style="2" customWidth="1"/>
    <col min="3594" max="3594" width="10.7109375" style="2" customWidth="1"/>
    <col min="3595" max="3840" width="22.140625" style="2"/>
    <col min="3841" max="3841" width="21.140625" style="2" customWidth="1"/>
    <col min="3842" max="3842" width="19.85546875" style="2" customWidth="1"/>
    <col min="3843" max="3843" width="10" style="2" customWidth="1"/>
    <col min="3844" max="3844" width="15.85546875" style="2" bestFit="1" customWidth="1"/>
    <col min="3845" max="3845" width="17.7109375" style="2" customWidth="1"/>
    <col min="3846" max="3846" width="16" style="2" customWidth="1"/>
    <col min="3847" max="3847" width="15.28515625" style="2" customWidth="1"/>
    <col min="3848" max="3848" width="17.5703125" style="2" customWidth="1"/>
    <col min="3849" max="3849" width="19.7109375" style="2" customWidth="1"/>
    <col min="3850" max="3850" width="10.7109375" style="2" customWidth="1"/>
    <col min="3851" max="4096" width="22.140625" style="2"/>
    <col min="4097" max="4097" width="21.140625" style="2" customWidth="1"/>
    <col min="4098" max="4098" width="19.85546875" style="2" customWidth="1"/>
    <col min="4099" max="4099" width="10" style="2" customWidth="1"/>
    <col min="4100" max="4100" width="15.85546875" style="2" bestFit="1" customWidth="1"/>
    <col min="4101" max="4101" width="17.7109375" style="2" customWidth="1"/>
    <col min="4102" max="4102" width="16" style="2" customWidth="1"/>
    <col min="4103" max="4103" width="15.28515625" style="2" customWidth="1"/>
    <col min="4104" max="4104" width="17.5703125" style="2" customWidth="1"/>
    <col min="4105" max="4105" width="19.7109375" style="2" customWidth="1"/>
    <col min="4106" max="4106" width="10.7109375" style="2" customWidth="1"/>
    <col min="4107" max="4352" width="22.140625" style="2"/>
    <col min="4353" max="4353" width="21.140625" style="2" customWidth="1"/>
    <col min="4354" max="4354" width="19.85546875" style="2" customWidth="1"/>
    <col min="4355" max="4355" width="10" style="2" customWidth="1"/>
    <col min="4356" max="4356" width="15.85546875" style="2" bestFit="1" customWidth="1"/>
    <col min="4357" max="4357" width="17.7109375" style="2" customWidth="1"/>
    <col min="4358" max="4358" width="16" style="2" customWidth="1"/>
    <col min="4359" max="4359" width="15.28515625" style="2" customWidth="1"/>
    <col min="4360" max="4360" width="17.5703125" style="2" customWidth="1"/>
    <col min="4361" max="4361" width="19.7109375" style="2" customWidth="1"/>
    <col min="4362" max="4362" width="10.7109375" style="2" customWidth="1"/>
    <col min="4363" max="4608" width="22.140625" style="2"/>
    <col min="4609" max="4609" width="21.140625" style="2" customWidth="1"/>
    <col min="4610" max="4610" width="19.85546875" style="2" customWidth="1"/>
    <col min="4611" max="4611" width="10" style="2" customWidth="1"/>
    <col min="4612" max="4612" width="15.85546875" style="2" bestFit="1" customWidth="1"/>
    <col min="4613" max="4613" width="17.7109375" style="2" customWidth="1"/>
    <col min="4614" max="4614" width="16" style="2" customWidth="1"/>
    <col min="4615" max="4615" width="15.28515625" style="2" customWidth="1"/>
    <col min="4616" max="4616" width="17.5703125" style="2" customWidth="1"/>
    <col min="4617" max="4617" width="19.7109375" style="2" customWidth="1"/>
    <col min="4618" max="4618" width="10.7109375" style="2" customWidth="1"/>
    <col min="4619" max="4864" width="22.140625" style="2"/>
    <col min="4865" max="4865" width="21.140625" style="2" customWidth="1"/>
    <col min="4866" max="4866" width="19.85546875" style="2" customWidth="1"/>
    <col min="4867" max="4867" width="10" style="2" customWidth="1"/>
    <col min="4868" max="4868" width="15.85546875" style="2" bestFit="1" customWidth="1"/>
    <col min="4869" max="4869" width="17.7109375" style="2" customWidth="1"/>
    <col min="4870" max="4870" width="16" style="2" customWidth="1"/>
    <col min="4871" max="4871" width="15.28515625" style="2" customWidth="1"/>
    <col min="4872" max="4872" width="17.5703125" style="2" customWidth="1"/>
    <col min="4873" max="4873" width="19.7109375" style="2" customWidth="1"/>
    <col min="4874" max="4874" width="10.7109375" style="2" customWidth="1"/>
    <col min="4875" max="5120" width="22.140625" style="2"/>
    <col min="5121" max="5121" width="21.140625" style="2" customWidth="1"/>
    <col min="5122" max="5122" width="19.85546875" style="2" customWidth="1"/>
    <col min="5123" max="5123" width="10" style="2" customWidth="1"/>
    <col min="5124" max="5124" width="15.85546875" style="2" bestFit="1" customWidth="1"/>
    <col min="5125" max="5125" width="17.7109375" style="2" customWidth="1"/>
    <col min="5126" max="5126" width="16" style="2" customWidth="1"/>
    <col min="5127" max="5127" width="15.28515625" style="2" customWidth="1"/>
    <col min="5128" max="5128" width="17.5703125" style="2" customWidth="1"/>
    <col min="5129" max="5129" width="19.7109375" style="2" customWidth="1"/>
    <col min="5130" max="5130" width="10.7109375" style="2" customWidth="1"/>
    <col min="5131" max="5376" width="22.140625" style="2"/>
    <col min="5377" max="5377" width="21.140625" style="2" customWidth="1"/>
    <col min="5378" max="5378" width="19.85546875" style="2" customWidth="1"/>
    <col min="5379" max="5379" width="10" style="2" customWidth="1"/>
    <col min="5380" max="5380" width="15.85546875" style="2" bestFit="1" customWidth="1"/>
    <col min="5381" max="5381" width="17.7109375" style="2" customWidth="1"/>
    <col min="5382" max="5382" width="16" style="2" customWidth="1"/>
    <col min="5383" max="5383" width="15.28515625" style="2" customWidth="1"/>
    <col min="5384" max="5384" width="17.5703125" style="2" customWidth="1"/>
    <col min="5385" max="5385" width="19.7109375" style="2" customWidth="1"/>
    <col min="5386" max="5386" width="10.7109375" style="2" customWidth="1"/>
    <col min="5387" max="5632" width="22.140625" style="2"/>
    <col min="5633" max="5633" width="21.140625" style="2" customWidth="1"/>
    <col min="5634" max="5634" width="19.85546875" style="2" customWidth="1"/>
    <col min="5635" max="5635" width="10" style="2" customWidth="1"/>
    <col min="5636" max="5636" width="15.85546875" style="2" bestFit="1" customWidth="1"/>
    <col min="5637" max="5637" width="17.7109375" style="2" customWidth="1"/>
    <col min="5638" max="5638" width="16" style="2" customWidth="1"/>
    <col min="5639" max="5639" width="15.28515625" style="2" customWidth="1"/>
    <col min="5640" max="5640" width="17.5703125" style="2" customWidth="1"/>
    <col min="5641" max="5641" width="19.7109375" style="2" customWidth="1"/>
    <col min="5642" max="5642" width="10.7109375" style="2" customWidth="1"/>
    <col min="5643" max="5888" width="22.140625" style="2"/>
    <col min="5889" max="5889" width="21.140625" style="2" customWidth="1"/>
    <col min="5890" max="5890" width="19.85546875" style="2" customWidth="1"/>
    <col min="5891" max="5891" width="10" style="2" customWidth="1"/>
    <col min="5892" max="5892" width="15.85546875" style="2" bestFit="1" customWidth="1"/>
    <col min="5893" max="5893" width="17.7109375" style="2" customWidth="1"/>
    <col min="5894" max="5894" width="16" style="2" customWidth="1"/>
    <col min="5895" max="5895" width="15.28515625" style="2" customWidth="1"/>
    <col min="5896" max="5896" width="17.5703125" style="2" customWidth="1"/>
    <col min="5897" max="5897" width="19.7109375" style="2" customWidth="1"/>
    <col min="5898" max="5898" width="10.7109375" style="2" customWidth="1"/>
    <col min="5899" max="6144" width="22.140625" style="2"/>
    <col min="6145" max="6145" width="21.140625" style="2" customWidth="1"/>
    <col min="6146" max="6146" width="19.85546875" style="2" customWidth="1"/>
    <col min="6147" max="6147" width="10" style="2" customWidth="1"/>
    <col min="6148" max="6148" width="15.85546875" style="2" bestFit="1" customWidth="1"/>
    <col min="6149" max="6149" width="17.7109375" style="2" customWidth="1"/>
    <col min="6150" max="6150" width="16" style="2" customWidth="1"/>
    <col min="6151" max="6151" width="15.28515625" style="2" customWidth="1"/>
    <col min="6152" max="6152" width="17.5703125" style="2" customWidth="1"/>
    <col min="6153" max="6153" width="19.7109375" style="2" customWidth="1"/>
    <col min="6154" max="6154" width="10.7109375" style="2" customWidth="1"/>
    <col min="6155" max="6400" width="22.140625" style="2"/>
    <col min="6401" max="6401" width="21.140625" style="2" customWidth="1"/>
    <col min="6402" max="6402" width="19.85546875" style="2" customWidth="1"/>
    <col min="6403" max="6403" width="10" style="2" customWidth="1"/>
    <col min="6404" max="6404" width="15.85546875" style="2" bestFit="1" customWidth="1"/>
    <col min="6405" max="6405" width="17.7109375" style="2" customWidth="1"/>
    <col min="6406" max="6406" width="16" style="2" customWidth="1"/>
    <col min="6407" max="6407" width="15.28515625" style="2" customWidth="1"/>
    <col min="6408" max="6408" width="17.5703125" style="2" customWidth="1"/>
    <col min="6409" max="6409" width="19.7109375" style="2" customWidth="1"/>
    <col min="6410" max="6410" width="10.7109375" style="2" customWidth="1"/>
    <col min="6411" max="6656" width="22.140625" style="2"/>
    <col min="6657" max="6657" width="21.140625" style="2" customWidth="1"/>
    <col min="6658" max="6658" width="19.85546875" style="2" customWidth="1"/>
    <col min="6659" max="6659" width="10" style="2" customWidth="1"/>
    <col min="6660" max="6660" width="15.85546875" style="2" bestFit="1" customWidth="1"/>
    <col min="6661" max="6661" width="17.7109375" style="2" customWidth="1"/>
    <col min="6662" max="6662" width="16" style="2" customWidth="1"/>
    <col min="6663" max="6663" width="15.28515625" style="2" customWidth="1"/>
    <col min="6664" max="6664" width="17.5703125" style="2" customWidth="1"/>
    <col min="6665" max="6665" width="19.7109375" style="2" customWidth="1"/>
    <col min="6666" max="6666" width="10.7109375" style="2" customWidth="1"/>
    <col min="6667" max="6912" width="22.140625" style="2"/>
    <col min="6913" max="6913" width="21.140625" style="2" customWidth="1"/>
    <col min="6914" max="6914" width="19.85546875" style="2" customWidth="1"/>
    <col min="6915" max="6915" width="10" style="2" customWidth="1"/>
    <col min="6916" max="6916" width="15.85546875" style="2" bestFit="1" customWidth="1"/>
    <col min="6917" max="6917" width="17.7109375" style="2" customWidth="1"/>
    <col min="6918" max="6918" width="16" style="2" customWidth="1"/>
    <col min="6919" max="6919" width="15.28515625" style="2" customWidth="1"/>
    <col min="6920" max="6920" width="17.5703125" style="2" customWidth="1"/>
    <col min="6921" max="6921" width="19.7109375" style="2" customWidth="1"/>
    <col min="6922" max="6922" width="10.7109375" style="2" customWidth="1"/>
    <col min="6923" max="7168" width="22.140625" style="2"/>
    <col min="7169" max="7169" width="21.140625" style="2" customWidth="1"/>
    <col min="7170" max="7170" width="19.85546875" style="2" customWidth="1"/>
    <col min="7171" max="7171" width="10" style="2" customWidth="1"/>
    <col min="7172" max="7172" width="15.85546875" style="2" bestFit="1" customWidth="1"/>
    <col min="7173" max="7173" width="17.7109375" style="2" customWidth="1"/>
    <col min="7174" max="7174" width="16" style="2" customWidth="1"/>
    <col min="7175" max="7175" width="15.28515625" style="2" customWidth="1"/>
    <col min="7176" max="7176" width="17.5703125" style="2" customWidth="1"/>
    <col min="7177" max="7177" width="19.7109375" style="2" customWidth="1"/>
    <col min="7178" max="7178" width="10.7109375" style="2" customWidth="1"/>
    <col min="7179" max="7424" width="22.140625" style="2"/>
    <col min="7425" max="7425" width="21.140625" style="2" customWidth="1"/>
    <col min="7426" max="7426" width="19.85546875" style="2" customWidth="1"/>
    <col min="7427" max="7427" width="10" style="2" customWidth="1"/>
    <col min="7428" max="7428" width="15.85546875" style="2" bestFit="1" customWidth="1"/>
    <col min="7429" max="7429" width="17.7109375" style="2" customWidth="1"/>
    <col min="7430" max="7430" width="16" style="2" customWidth="1"/>
    <col min="7431" max="7431" width="15.28515625" style="2" customWidth="1"/>
    <col min="7432" max="7432" width="17.5703125" style="2" customWidth="1"/>
    <col min="7433" max="7433" width="19.7109375" style="2" customWidth="1"/>
    <col min="7434" max="7434" width="10.7109375" style="2" customWidth="1"/>
    <col min="7435" max="7680" width="22.140625" style="2"/>
    <col min="7681" max="7681" width="21.140625" style="2" customWidth="1"/>
    <col min="7682" max="7682" width="19.85546875" style="2" customWidth="1"/>
    <col min="7683" max="7683" width="10" style="2" customWidth="1"/>
    <col min="7684" max="7684" width="15.85546875" style="2" bestFit="1" customWidth="1"/>
    <col min="7685" max="7685" width="17.7109375" style="2" customWidth="1"/>
    <col min="7686" max="7686" width="16" style="2" customWidth="1"/>
    <col min="7687" max="7687" width="15.28515625" style="2" customWidth="1"/>
    <col min="7688" max="7688" width="17.5703125" style="2" customWidth="1"/>
    <col min="7689" max="7689" width="19.7109375" style="2" customWidth="1"/>
    <col min="7690" max="7690" width="10.7109375" style="2" customWidth="1"/>
    <col min="7691" max="7936" width="22.140625" style="2"/>
    <col min="7937" max="7937" width="21.140625" style="2" customWidth="1"/>
    <col min="7938" max="7938" width="19.85546875" style="2" customWidth="1"/>
    <col min="7939" max="7939" width="10" style="2" customWidth="1"/>
    <col min="7940" max="7940" width="15.85546875" style="2" bestFit="1" customWidth="1"/>
    <col min="7941" max="7941" width="17.7109375" style="2" customWidth="1"/>
    <col min="7942" max="7942" width="16" style="2" customWidth="1"/>
    <col min="7943" max="7943" width="15.28515625" style="2" customWidth="1"/>
    <col min="7944" max="7944" width="17.5703125" style="2" customWidth="1"/>
    <col min="7945" max="7945" width="19.7109375" style="2" customWidth="1"/>
    <col min="7946" max="7946" width="10.7109375" style="2" customWidth="1"/>
    <col min="7947" max="8192" width="22.140625" style="2"/>
    <col min="8193" max="8193" width="21.140625" style="2" customWidth="1"/>
    <col min="8194" max="8194" width="19.85546875" style="2" customWidth="1"/>
    <col min="8195" max="8195" width="10" style="2" customWidth="1"/>
    <col min="8196" max="8196" width="15.85546875" style="2" bestFit="1" customWidth="1"/>
    <col min="8197" max="8197" width="17.7109375" style="2" customWidth="1"/>
    <col min="8198" max="8198" width="16" style="2" customWidth="1"/>
    <col min="8199" max="8199" width="15.28515625" style="2" customWidth="1"/>
    <col min="8200" max="8200" width="17.5703125" style="2" customWidth="1"/>
    <col min="8201" max="8201" width="19.7109375" style="2" customWidth="1"/>
    <col min="8202" max="8202" width="10.7109375" style="2" customWidth="1"/>
    <col min="8203" max="8448" width="22.140625" style="2"/>
    <col min="8449" max="8449" width="21.140625" style="2" customWidth="1"/>
    <col min="8450" max="8450" width="19.85546875" style="2" customWidth="1"/>
    <col min="8451" max="8451" width="10" style="2" customWidth="1"/>
    <col min="8452" max="8452" width="15.85546875" style="2" bestFit="1" customWidth="1"/>
    <col min="8453" max="8453" width="17.7109375" style="2" customWidth="1"/>
    <col min="8454" max="8454" width="16" style="2" customWidth="1"/>
    <col min="8455" max="8455" width="15.28515625" style="2" customWidth="1"/>
    <col min="8456" max="8456" width="17.5703125" style="2" customWidth="1"/>
    <col min="8457" max="8457" width="19.7109375" style="2" customWidth="1"/>
    <col min="8458" max="8458" width="10.7109375" style="2" customWidth="1"/>
    <col min="8459" max="8704" width="22.140625" style="2"/>
    <col min="8705" max="8705" width="21.140625" style="2" customWidth="1"/>
    <col min="8706" max="8706" width="19.85546875" style="2" customWidth="1"/>
    <col min="8707" max="8707" width="10" style="2" customWidth="1"/>
    <col min="8708" max="8708" width="15.85546875" style="2" bestFit="1" customWidth="1"/>
    <col min="8709" max="8709" width="17.7109375" style="2" customWidth="1"/>
    <col min="8710" max="8710" width="16" style="2" customWidth="1"/>
    <col min="8711" max="8711" width="15.28515625" style="2" customWidth="1"/>
    <col min="8712" max="8712" width="17.5703125" style="2" customWidth="1"/>
    <col min="8713" max="8713" width="19.7109375" style="2" customWidth="1"/>
    <col min="8714" max="8714" width="10.7109375" style="2" customWidth="1"/>
    <col min="8715" max="8960" width="22.140625" style="2"/>
    <col min="8961" max="8961" width="21.140625" style="2" customWidth="1"/>
    <col min="8962" max="8962" width="19.85546875" style="2" customWidth="1"/>
    <col min="8963" max="8963" width="10" style="2" customWidth="1"/>
    <col min="8964" max="8964" width="15.85546875" style="2" bestFit="1" customWidth="1"/>
    <col min="8965" max="8965" width="17.7109375" style="2" customWidth="1"/>
    <col min="8966" max="8966" width="16" style="2" customWidth="1"/>
    <col min="8967" max="8967" width="15.28515625" style="2" customWidth="1"/>
    <col min="8968" max="8968" width="17.5703125" style="2" customWidth="1"/>
    <col min="8969" max="8969" width="19.7109375" style="2" customWidth="1"/>
    <col min="8970" max="8970" width="10.7109375" style="2" customWidth="1"/>
    <col min="8971" max="9216" width="22.140625" style="2"/>
    <col min="9217" max="9217" width="21.140625" style="2" customWidth="1"/>
    <col min="9218" max="9218" width="19.85546875" style="2" customWidth="1"/>
    <col min="9219" max="9219" width="10" style="2" customWidth="1"/>
    <col min="9220" max="9220" width="15.85546875" style="2" bestFit="1" customWidth="1"/>
    <col min="9221" max="9221" width="17.7109375" style="2" customWidth="1"/>
    <col min="9222" max="9222" width="16" style="2" customWidth="1"/>
    <col min="9223" max="9223" width="15.28515625" style="2" customWidth="1"/>
    <col min="9224" max="9224" width="17.5703125" style="2" customWidth="1"/>
    <col min="9225" max="9225" width="19.7109375" style="2" customWidth="1"/>
    <col min="9226" max="9226" width="10.7109375" style="2" customWidth="1"/>
    <col min="9227" max="9472" width="22.140625" style="2"/>
    <col min="9473" max="9473" width="21.140625" style="2" customWidth="1"/>
    <col min="9474" max="9474" width="19.85546875" style="2" customWidth="1"/>
    <col min="9475" max="9475" width="10" style="2" customWidth="1"/>
    <col min="9476" max="9476" width="15.85546875" style="2" bestFit="1" customWidth="1"/>
    <col min="9477" max="9477" width="17.7109375" style="2" customWidth="1"/>
    <col min="9478" max="9478" width="16" style="2" customWidth="1"/>
    <col min="9479" max="9479" width="15.28515625" style="2" customWidth="1"/>
    <col min="9480" max="9480" width="17.5703125" style="2" customWidth="1"/>
    <col min="9481" max="9481" width="19.7109375" style="2" customWidth="1"/>
    <col min="9482" max="9482" width="10.7109375" style="2" customWidth="1"/>
    <col min="9483" max="9728" width="22.140625" style="2"/>
    <col min="9729" max="9729" width="21.140625" style="2" customWidth="1"/>
    <col min="9730" max="9730" width="19.85546875" style="2" customWidth="1"/>
    <col min="9731" max="9731" width="10" style="2" customWidth="1"/>
    <col min="9732" max="9732" width="15.85546875" style="2" bestFit="1" customWidth="1"/>
    <col min="9733" max="9733" width="17.7109375" style="2" customWidth="1"/>
    <col min="9734" max="9734" width="16" style="2" customWidth="1"/>
    <col min="9735" max="9735" width="15.28515625" style="2" customWidth="1"/>
    <col min="9736" max="9736" width="17.5703125" style="2" customWidth="1"/>
    <col min="9737" max="9737" width="19.7109375" style="2" customWidth="1"/>
    <col min="9738" max="9738" width="10.7109375" style="2" customWidth="1"/>
    <col min="9739" max="9984" width="22.140625" style="2"/>
    <col min="9985" max="9985" width="21.140625" style="2" customWidth="1"/>
    <col min="9986" max="9986" width="19.85546875" style="2" customWidth="1"/>
    <col min="9987" max="9987" width="10" style="2" customWidth="1"/>
    <col min="9988" max="9988" width="15.85546875" style="2" bestFit="1" customWidth="1"/>
    <col min="9989" max="9989" width="17.7109375" style="2" customWidth="1"/>
    <col min="9990" max="9990" width="16" style="2" customWidth="1"/>
    <col min="9991" max="9991" width="15.28515625" style="2" customWidth="1"/>
    <col min="9992" max="9992" width="17.5703125" style="2" customWidth="1"/>
    <col min="9993" max="9993" width="19.7109375" style="2" customWidth="1"/>
    <col min="9994" max="9994" width="10.7109375" style="2" customWidth="1"/>
    <col min="9995" max="10240" width="22.140625" style="2"/>
    <col min="10241" max="10241" width="21.140625" style="2" customWidth="1"/>
    <col min="10242" max="10242" width="19.85546875" style="2" customWidth="1"/>
    <col min="10243" max="10243" width="10" style="2" customWidth="1"/>
    <col min="10244" max="10244" width="15.85546875" style="2" bestFit="1" customWidth="1"/>
    <col min="10245" max="10245" width="17.7109375" style="2" customWidth="1"/>
    <col min="10246" max="10246" width="16" style="2" customWidth="1"/>
    <col min="10247" max="10247" width="15.28515625" style="2" customWidth="1"/>
    <col min="10248" max="10248" width="17.5703125" style="2" customWidth="1"/>
    <col min="10249" max="10249" width="19.7109375" style="2" customWidth="1"/>
    <col min="10250" max="10250" width="10.7109375" style="2" customWidth="1"/>
    <col min="10251" max="10496" width="22.140625" style="2"/>
    <col min="10497" max="10497" width="21.140625" style="2" customWidth="1"/>
    <col min="10498" max="10498" width="19.85546875" style="2" customWidth="1"/>
    <col min="10499" max="10499" width="10" style="2" customWidth="1"/>
    <col min="10500" max="10500" width="15.85546875" style="2" bestFit="1" customWidth="1"/>
    <col min="10501" max="10501" width="17.7109375" style="2" customWidth="1"/>
    <col min="10502" max="10502" width="16" style="2" customWidth="1"/>
    <col min="10503" max="10503" width="15.28515625" style="2" customWidth="1"/>
    <col min="10504" max="10504" width="17.5703125" style="2" customWidth="1"/>
    <col min="10505" max="10505" width="19.7109375" style="2" customWidth="1"/>
    <col min="10506" max="10506" width="10.7109375" style="2" customWidth="1"/>
    <col min="10507" max="10752" width="22.140625" style="2"/>
    <col min="10753" max="10753" width="21.140625" style="2" customWidth="1"/>
    <col min="10754" max="10754" width="19.85546875" style="2" customWidth="1"/>
    <col min="10755" max="10755" width="10" style="2" customWidth="1"/>
    <col min="10756" max="10756" width="15.85546875" style="2" bestFit="1" customWidth="1"/>
    <col min="10757" max="10757" width="17.7109375" style="2" customWidth="1"/>
    <col min="10758" max="10758" width="16" style="2" customWidth="1"/>
    <col min="10759" max="10759" width="15.28515625" style="2" customWidth="1"/>
    <col min="10760" max="10760" width="17.5703125" style="2" customWidth="1"/>
    <col min="10761" max="10761" width="19.7109375" style="2" customWidth="1"/>
    <col min="10762" max="10762" width="10.7109375" style="2" customWidth="1"/>
    <col min="10763" max="11008" width="22.140625" style="2"/>
    <col min="11009" max="11009" width="21.140625" style="2" customWidth="1"/>
    <col min="11010" max="11010" width="19.85546875" style="2" customWidth="1"/>
    <col min="11011" max="11011" width="10" style="2" customWidth="1"/>
    <col min="11012" max="11012" width="15.85546875" style="2" bestFit="1" customWidth="1"/>
    <col min="11013" max="11013" width="17.7109375" style="2" customWidth="1"/>
    <col min="11014" max="11014" width="16" style="2" customWidth="1"/>
    <col min="11015" max="11015" width="15.28515625" style="2" customWidth="1"/>
    <col min="11016" max="11016" width="17.5703125" style="2" customWidth="1"/>
    <col min="11017" max="11017" width="19.7109375" style="2" customWidth="1"/>
    <col min="11018" max="11018" width="10.7109375" style="2" customWidth="1"/>
    <col min="11019" max="11264" width="22.140625" style="2"/>
    <col min="11265" max="11265" width="21.140625" style="2" customWidth="1"/>
    <col min="11266" max="11266" width="19.85546875" style="2" customWidth="1"/>
    <col min="11267" max="11267" width="10" style="2" customWidth="1"/>
    <col min="11268" max="11268" width="15.85546875" style="2" bestFit="1" customWidth="1"/>
    <col min="11269" max="11269" width="17.7109375" style="2" customWidth="1"/>
    <col min="11270" max="11270" width="16" style="2" customWidth="1"/>
    <col min="11271" max="11271" width="15.28515625" style="2" customWidth="1"/>
    <col min="11272" max="11272" width="17.5703125" style="2" customWidth="1"/>
    <col min="11273" max="11273" width="19.7109375" style="2" customWidth="1"/>
    <col min="11274" max="11274" width="10.7109375" style="2" customWidth="1"/>
    <col min="11275" max="11520" width="22.140625" style="2"/>
    <col min="11521" max="11521" width="21.140625" style="2" customWidth="1"/>
    <col min="11522" max="11522" width="19.85546875" style="2" customWidth="1"/>
    <col min="11523" max="11523" width="10" style="2" customWidth="1"/>
    <col min="11524" max="11524" width="15.85546875" style="2" bestFit="1" customWidth="1"/>
    <col min="11525" max="11525" width="17.7109375" style="2" customWidth="1"/>
    <col min="11526" max="11526" width="16" style="2" customWidth="1"/>
    <col min="11527" max="11527" width="15.28515625" style="2" customWidth="1"/>
    <col min="11528" max="11528" width="17.5703125" style="2" customWidth="1"/>
    <col min="11529" max="11529" width="19.7109375" style="2" customWidth="1"/>
    <col min="11530" max="11530" width="10.7109375" style="2" customWidth="1"/>
    <col min="11531" max="11776" width="22.140625" style="2"/>
    <col min="11777" max="11777" width="21.140625" style="2" customWidth="1"/>
    <col min="11778" max="11778" width="19.85546875" style="2" customWidth="1"/>
    <col min="11779" max="11779" width="10" style="2" customWidth="1"/>
    <col min="11780" max="11780" width="15.85546875" style="2" bestFit="1" customWidth="1"/>
    <col min="11781" max="11781" width="17.7109375" style="2" customWidth="1"/>
    <col min="11782" max="11782" width="16" style="2" customWidth="1"/>
    <col min="11783" max="11783" width="15.28515625" style="2" customWidth="1"/>
    <col min="11784" max="11784" width="17.5703125" style="2" customWidth="1"/>
    <col min="11785" max="11785" width="19.7109375" style="2" customWidth="1"/>
    <col min="11786" max="11786" width="10.7109375" style="2" customWidth="1"/>
    <col min="11787" max="12032" width="22.140625" style="2"/>
    <col min="12033" max="12033" width="21.140625" style="2" customWidth="1"/>
    <col min="12034" max="12034" width="19.85546875" style="2" customWidth="1"/>
    <col min="12035" max="12035" width="10" style="2" customWidth="1"/>
    <col min="12036" max="12036" width="15.85546875" style="2" bestFit="1" customWidth="1"/>
    <col min="12037" max="12037" width="17.7109375" style="2" customWidth="1"/>
    <col min="12038" max="12038" width="16" style="2" customWidth="1"/>
    <col min="12039" max="12039" width="15.28515625" style="2" customWidth="1"/>
    <col min="12040" max="12040" width="17.5703125" style="2" customWidth="1"/>
    <col min="12041" max="12041" width="19.7109375" style="2" customWidth="1"/>
    <col min="12042" max="12042" width="10.7109375" style="2" customWidth="1"/>
    <col min="12043" max="12288" width="22.140625" style="2"/>
    <col min="12289" max="12289" width="21.140625" style="2" customWidth="1"/>
    <col min="12290" max="12290" width="19.85546875" style="2" customWidth="1"/>
    <col min="12291" max="12291" width="10" style="2" customWidth="1"/>
    <col min="12292" max="12292" width="15.85546875" style="2" bestFit="1" customWidth="1"/>
    <col min="12293" max="12293" width="17.7109375" style="2" customWidth="1"/>
    <col min="12294" max="12294" width="16" style="2" customWidth="1"/>
    <col min="12295" max="12295" width="15.28515625" style="2" customWidth="1"/>
    <col min="12296" max="12296" width="17.5703125" style="2" customWidth="1"/>
    <col min="12297" max="12297" width="19.7109375" style="2" customWidth="1"/>
    <col min="12298" max="12298" width="10.7109375" style="2" customWidth="1"/>
    <col min="12299" max="12544" width="22.140625" style="2"/>
    <col min="12545" max="12545" width="21.140625" style="2" customWidth="1"/>
    <col min="12546" max="12546" width="19.85546875" style="2" customWidth="1"/>
    <col min="12547" max="12547" width="10" style="2" customWidth="1"/>
    <col min="12548" max="12548" width="15.85546875" style="2" bestFit="1" customWidth="1"/>
    <col min="12549" max="12549" width="17.7109375" style="2" customWidth="1"/>
    <col min="12550" max="12550" width="16" style="2" customWidth="1"/>
    <col min="12551" max="12551" width="15.28515625" style="2" customWidth="1"/>
    <col min="12552" max="12552" width="17.5703125" style="2" customWidth="1"/>
    <col min="12553" max="12553" width="19.7109375" style="2" customWidth="1"/>
    <col min="12554" max="12554" width="10.7109375" style="2" customWidth="1"/>
    <col min="12555" max="12800" width="22.140625" style="2"/>
    <col min="12801" max="12801" width="21.140625" style="2" customWidth="1"/>
    <col min="12802" max="12802" width="19.85546875" style="2" customWidth="1"/>
    <col min="12803" max="12803" width="10" style="2" customWidth="1"/>
    <col min="12804" max="12804" width="15.85546875" style="2" bestFit="1" customWidth="1"/>
    <col min="12805" max="12805" width="17.7109375" style="2" customWidth="1"/>
    <col min="12806" max="12806" width="16" style="2" customWidth="1"/>
    <col min="12807" max="12807" width="15.28515625" style="2" customWidth="1"/>
    <col min="12808" max="12808" width="17.5703125" style="2" customWidth="1"/>
    <col min="12809" max="12809" width="19.7109375" style="2" customWidth="1"/>
    <col min="12810" max="12810" width="10.7109375" style="2" customWidth="1"/>
    <col min="12811" max="13056" width="22.140625" style="2"/>
    <col min="13057" max="13057" width="21.140625" style="2" customWidth="1"/>
    <col min="13058" max="13058" width="19.85546875" style="2" customWidth="1"/>
    <col min="13059" max="13059" width="10" style="2" customWidth="1"/>
    <col min="13060" max="13060" width="15.85546875" style="2" bestFit="1" customWidth="1"/>
    <col min="13061" max="13061" width="17.7109375" style="2" customWidth="1"/>
    <col min="13062" max="13062" width="16" style="2" customWidth="1"/>
    <col min="13063" max="13063" width="15.28515625" style="2" customWidth="1"/>
    <col min="13064" max="13064" width="17.5703125" style="2" customWidth="1"/>
    <col min="13065" max="13065" width="19.7109375" style="2" customWidth="1"/>
    <col min="13066" max="13066" width="10.7109375" style="2" customWidth="1"/>
    <col min="13067" max="13312" width="22.140625" style="2"/>
    <col min="13313" max="13313" width="21.140625" style="2" customWidth="1"/>
    <col min="13314" max="13314" width="19.85546875" style="2" customWidth="1"/>
    <col min="13315" max="13315" width="10" style="2" customWidth="1"/>
    <col min="13316" max="13316" width="15.85546875" style="2" bestFit="1" customWidth="1"/>
    <col min="13317" max="13317" width="17.7109375" style="2" customWidth="1"/>
    <col min="13318" max="13318" width="16" style="2" customWidth="1"/>
    <col min="13319" max="13319" width="15.28515625" style="2" customWidth="1"/>
    <col min="13320" max="13320" width="17.5703125" style="2" customWidth="1"/>
    <col min="13321" max="13321" width="19.7109375" style="2" customWidth="1"/>
    <col min="13322" max="13322" width="10.7109375" style="2" customWidth="1"/>
    <col min="13323" max="13568" width="22.140625" style="2"/>
    <col min="13569" max="13569" width="21.140625" style="2" customWidth="1"/>
    <col min="13570" max="13570" width="19.85546875" style="2" customWidth="1"/>
    <col min="13571" max="13571" width="10" style="2" customWidth="1"/>
    <col min="13572" max="13572" width="15.85546875" style="2" bestFit="1" customWidth="1"/>
    <col min="13573" max="13573" width="17.7109375" style="2" customWidth="1"/>
    <col min="13574" max="13574" width="16" style="2" customWidth="1"/>
    <col min="13575" max="13575" width="15.28515625" style="2" customWidth="1"/>
    <col min="13576" max="13576" width="17.5703125" style="2" customWidth="1"/>
    <col min="13577" max="13577" width="19.7109375" style="2" customWidth="1"/>
    <col min="13578" max="13578" width="10.7109375" style="2" customWidth="1"/>
    <col min="13579" max="13824" width="22.140625" style="2"/>
    <col min="13825" max="13825" width="21.140625" style="2" customWidth="1"/>
    <col min="13826" max="13826" width="19.85546875" style="2" customWidth="1"/>
    <col min="13827" max="13827" width="10" style="2" customWidth="1"/>
    <col min="13828" max="13828" width="15.85546875" style="2" bestFit="1" customWidth="1"/>
    <col min="13829" max="13829" width="17.7109375" style="2" customWidth="1"/>
    <col min="13830" max="13830" width="16" style="2" customWidth="1"/>
    <col min="13831" max="13831" width="15.28515625" style="2" customWidth="1"/>
    <col min="13832" max="13832" width="17.5703125" style="2" customWidth="1"/>
    <col min="13833" max="13833" width="19.7109375" style="2" customWidth="1"/>
    <col min="13834" max="13834" width="10.7109375" style="2" customWidth="1"/>
    <col min="13835" max="14080" width="22.140625" style="2"/>
    <col min="14081" max="14081" width="21.140625" style="2" customWidth="1"/>
    <col min="14082" max="14082" width="19.85546875" style="2" customWidth="1"/>
    <col min="14083" max="14083" width="10" style="2" customWidth="1"/>
    <col min="14084" max="14084" width="15.85546875" style="2" bestFit="1" customWidth="1"/>
    <col min="14085" max="14085" width="17.7109375" style="2" customWidth="1"/>
    <col min="14086" max="14086" width="16" style="2" customWidth="1"/>
    <col min="14087" max="14087" width="15.28515625" style="2" customWidth="1"/>
    <col min="14088" max="14088" width="17.5703125" style="2" customWidth="1"/>
    <col min="14089" max="14089" width="19.7109375" style="2" customWidth="1"/>
    <col min="14090" max="14090" width="10.7109375" style="2" customWidth="1"/>
    <col min="14091" max="14336" width="22.140625" style="2"/>
    <col min="14337" max="14337" width="21.140625" style="2" customWidth="1"/>
    <col min="14338" max="14338" width="19.85546875" style="2" customWidth="1"/>
    <col min="14339" max="14339" width="10" style="2" customWidth="1"/>
    <col min="14340" max="14340" width="15.85546875" style="2" bestFit="1" customWidth="1"/>
    <col min="14341" max="14341" width="17.7109375" style="2" customWidth="1"/>
    <col min="14342" max="14342" width="16" style="2" customWidth="1"/>
    <col min="14343" max="14343" width="15.28515625" style="2" customWidth="1"/>
    <col min="14344" max="14344" width="17.5703125" style="2" customWidth="1"/>
    <col min="14345" max="14345" width="19.7109375" style="2" customWidth="1"/>
    <col min="14346" max="14346" width="10.7109375" style="2" customWidth="1"/>
    <col min="14347" max="14592" width="22.140625" style="2"/>
    <col min="14593" max="14593" width="21.140625" style="2" customWidth="1"/>
    <col min="14594" max="14594" width="19.85546875" style="2" customWidth="1"/>
    <col min="14595" max="14595" width="10" style="2" customWidth="1"/>
    <col min="14596" max="14596" width="15.85546875" style="2" bestFit="1" customWidth="1"/>
    <col min="14597" max="14597" width="17.7109375" style="2" customWidth="1"/>
    <col min="14598" max="14598" width="16" style="2" customWidth="1"/>
    <col min="14599" max="14599" width="15.28515625" style="2" customWidth="1"/>
    <col min="14600" max="14600" width="17.5703125" style="2" customWidth="1"/>
    <col min="14601" max="14601" width="19.7109375" style="2" customWidth="1"/>
    <col min="14602" max="14602" width="10.7109375" style="2" customWidth="1"/>
    <col min="14603" max="14848" width="22.140625" style="2"/>
    <col min="14849" max="14849" width="21.140625" style="2" customWidth="1"/>
    <col min="14850" max="14850" width="19.85546875" style="2" customWidth="1"/>
    <col min="14851" max="14851" width="10" style="2" customWidth="1"/>
    <col min="14852" max="14852" width="15.85546875" style="2" bestFit="1" customWidth="1"/>
    <col min="14853" max="14853" width="17.7109375" style="2" customWidth="1"/>
    <col min="14854" max="14854" width="16" style="2" customWidth="1"/>
    <col min="14855" max="14855" width="15.28515625" style="2" customWidth="1"/>
    <col min="14856" max="14856" width="17.5703125" style="2" customWidth="1"/>
    <col min="14857" max="14857" width="19.7109375" style="2" customWidth="1"/>
    <col min="14858" max="14858" width="10.7109375" style="2" customWidth="1"/>
    <col min="14859" max="15104" width="22.140625" style="2"/>
    <col min="15105" max="15105" width="21.140625" style="2" customWidth="1"/>
    <col min="15106" max="15106" width="19.85546875" style="2" customWidth="1"/>
    <col min="15107" max="15107" width="10" style="2" customWidth="1"/>
    <col min="15108" max="15108" width="15.85546875" style="2" bestFit="1" customWidth="1"/>
    <col min="15109" max="15109" width="17.7109375" style="2" customWidth="1"/>
    <col min="15110" max="15110" width="16" style="2" customWidth="1"/>
    <col min="15111" max="15111" width="15.28515625" style="2" customWidth="1"/>
    <col min="15112" max="15112" width="17.5703125" style="2" customWidth="1"/>
    <col min="15113" max="15113" width="19.7109375" style="2" customWidth="1"/>
    <col min="15114" max="15114" width="10.7109375" style="2" customWidth="1"/>
    <col min="15115" max="15360" width="22.140625" style="2"/>
    <col min="15361" max="15361" width="21.140625" style="2" customWidth="1"/>
    <col min="15362" max="15362" width="19.85546875" style="2" customWidth="1"/>
    <col min="15363" max="15363" width="10" style="2" customWidth="1"/>
    <col min="15364" max="15364" width="15.85546875" style="2" bestFit="1" customWidth="1"/>
    <col min="15365" max="15365" width="17.7109375" style="2" customWidth="1"/>
    <col min="15366" max="15366" width="16" style="2" customWidth="1"/>
    <col min="15367" max="15367" width="15.28515625" style="2" customWidth="1"/>
    <col min="15368" max="15368" width="17.5703125" style="2" customWidth="1"/>
    <col min="15369" max="15369" width="19.7109375" style="2" customWidth="1"/>
    <col min="15370" max="15370" width="10.7109375" style="2" customWidth="1"/>
    <col min="15371" max="15616" width="22.140625" style="2"/>
    <col min="15617" max="15617" width="21.140625" style="2" customWidth="1"/>
    <col min="15618" max="15618" width="19.85546875" style="2" customWidth="1"/>
    <col min="15619" max="15619" width="10" style="2" customWidth="1"/>
    <col min="15620" max="15620" width="15.85546875" style="2" bestFit="1" customWidth="1"/>
    <col min="15621" max="15621" width="17.7109375" style="2" customWidth="1"/>
    <col min="15622" max="15622" width="16" style="2" customWidth="1"/>
    <col min="15623" max="15623" width="15.28515625" style="2" customWidth="1"/>
    <col min="15624" max="15624" width="17.5703125" style="2" customWidth="1"/>
    <col min="15625" max="15625" width="19.7109375" style="2" customWidth="1"/>
    <col min="15626" max="15626" width="10.7109375" style="2" customWidth="1"/>
    <col min="15627" max="15872" width="22.140625" style="2"/>
    <col min="15873" max="15873" width="21.140625" style="2" customWidth="1"/>
    <col min="15874" max="15874" width="19.85546875" style="2" customWidth="1"/>
    <col min="15875" max="15875" width="10" style="2" customWidth="1"/>
    <col min="15876" max="15876" width="15.85546875" style="2" bestFit="1" customWidth="1"/>
    <col min="15877" max="15877" width="17.7109375" style="2" customWidth="1"/>
    <col min="15878" max="15878" width="16" style="2" customWidth="1"/>
    <col min="15879" max="15879" width="15.28515625" style="2" customWidth="1"/>
    <col min="15880" max="15880" width="17.5703125" style="2" customWidth="1"/>
    <col min="15881" max="15881" width="19.7109375" style="2" customWidth="1"/>
    <col min="15882" max="15882" width="10.7109375" style="2" customWidth="1"/>
    <col min="15883" max="16128" width="22.140625" style="2"/>
    <col min="16129" max="16129" width="21.140625" style="2" customWidth="1"/>
    <col min="16130" max="16130" width="19.85546875" style="2" customWidth="1"/>
    <col min="16131" max="16131" width="10" style="2" customWidth="1"/>
    <col min="16132" max="16132" width="15.85546875" style="2" bestFit="1" customWidth="1"/>
    <col min="16133" max="16133" width="17.7109375" style="2" customWidth="1"/>
    <col min="16134" max="16134" width="16" style="2" customWidth="1"/>
    <col min="16135" max="16135" width="15.28515625" style="2" customWidth="1"/>
    <col min="16136" max="16136" width="17.5703125" style="2" customWidth="1"/>
    <col min="16137" max="16137" width="19.7109375" style="2" customWidth="1"/>
    <col min="16138" max="16138" width="10.7109375" style="2" customWidth="1"/>
    <col min="16139" max="16384" width="22.140625" style="2"/>
  </cols>
  <sheetData>
    <row r="1" spans="1:10" ht="18.75" x14ac:dyDescent="0.25">
      <c r="A1" s="1" t="s">
        <v>0</v>
      </c>
    </row>
    <row r="2" spans="1:10" ht="22.5" x14ac:dyDescent="0.25">
      <c r="A2" s="40" t="s">
        <v>1</v>
      </c>
      <c r="B2" s="40"/>
      <c r="C2" s="40"/>
      <c r="D2" s="3"/>
      <c r="E2" s="3"/>
      <c r="F2" s="3"/>
      <c r="G2" s="3"/>
    </row>
    <row r="3" spans="1:10" ht="7.5" customHeight="1" x14ac:dyDescent="0.25"/>
    <row r="4" spans="1:10" ht="18.75" customHeight="1" x14ac:dyDescent="0.25">
      <c r="A4" s="41" t="s">
        <v>2</v>
      </c>
      <c r="B4" s="42"/>
    </row>
    <row r="5" spans="1:10" ht="18" customHeight="1" x14ac:dyDescent="0.25">
      <c r="A5" s="4" t="s">
        <v>3</v>
      </c>
      <c r="B5" s="5"/>
      <c r="C5" s="6"/>
    </row>
    <row r="6" spans="1:10" ht="21" customHeight="1" x14ac:dyDescent="0.25">
      <c r="A6" s="43" t="s">
        <v>4</v>
      </c>
      <c r="B6" s="43"/>
      <c r="C6" s="43"/>
      <c r="D6" s="43"/>
      <c r="E6" s="43"/>
      <c r="F6" s="43"/>
      <c r="G6" s="43"/>
      <c r="H6" s="43"/>
      <c r="I6" s="43"/>
      <c r="J6" s="43"/>
    </row>
    <row r="7" spans="1:10" ht="18.75" x14ac:dyDescent="0.25">
      <c r="B7" s="7"/>
      <c r="C7" s="7"/>
      <c r="D7" s="7"/>
      <c r="F7" s="8" t="s">
        <v>5</v>
      </c>
      <c r="G7" s="7"/>
      <c r="H7" s="7"/>
      <c r="I7" s="7"/>
      <c r="J7" s="7"/>
    </row>
    <row r="8" spans="1:10" ht="40.5" customHeight="1" x14ac:dyDescent="0.25">
      <c r="B8" s="44" t="s">
        <v>6</v>
      </c>
      <c r="C8" s="44"/>
      <c r="D8" s="44"/>
      <c r="E8" s="44"/>
      <c r="F8" s="44"/>
      <c r="G8" s="44"/>
      <c r="H8" s="44"/>
      <c r="I8" s="7"/>
      <c r="J8" s="7"/>
    </row>
    <row r="9" spans="1:10" ht="9" customHeight="1" x14ac:dyDescent="0.25">
      <c r="A9" s="9"/>
      <c r="B9" s="9"/>
      <c r="C9" s="9"/>
      <c r="D9" s="9"/>
      <c r="E9" s="9"/>
      <c r="F9" s="9"/>
      <c r="G9" s="9"/>
      <c r="H9" s="9"/>
      <c r="I9" s="9"/>
      <c r="J9" s="9"/>
    </row>
    <row r="10" spans="1:10" ht="25.5" x14ac:dyDescent="0.25">
      <c r="D10" s="10" t="s">
        <v>7</v>
      </c>
      <c r="E10" s="11"/>
      <c r="F10" s="12"/>
      <c r="G10" s="13" t="s">
        <v>8</v>
      </c>
      <c r="H10" s="11"/>
    </row>
    <row r="11" spans="1:10" x14ac:dyDescent="0.25">
      <c r="C11" s="45"/>
      <c r="D11" s="45"/>
      <c r="E11" s="14"/>
      <c r="F11" s="14"/>
      <c r="G11" s="15"/>
    </row>
    <row r="12" spans="1:10" s="16" customFormat="1" ht="18.75" x14ac:dyDescent="0.25">
      <c r="A12" s="46" t="s">
        <v>9</v>
      </c>
      <c r="B12" s="47"/>
      <c r="C12" s="48"/>
      <c r="D12" s="49"/>
      <c r="E12" s="49"/>
      <c r="F12" s="49"/>
      <c r="G12" s="49"/>
      <c r="H12" s="49"/>
      <c r="I12" s="49"/>
    </row>
    <row r="13" spans="1:10" s="16" customFormat="1" ht="18.75" x14ac:dyDescent="0.25">
      <c r="A13" s="46" t="s">
        <v>10</v>
      </c>
      <c r="B13" s="47"/>
      <c r="C13" s="52"/>
      <c r="D13" s="52"/>
      <c r="E13" s="52"/>
      <c r="F13" s="52"/>
      <c r="G13" s="52"/>
      <c r="H13" s="52"/>
      <c r="I13" s="52"/>
      <c r="J13" s="17"/>
    </row>
    <row r="14" spans="1:10" s="16" customFormat="1" ht="18.75" x14ac:dyDescent="0.25">
      <c r="A14" s="46" t="s">
        <v>11</v>
      </c>
      <c r="B14" s="47"/>
      <c r="C14" s="48"/>
      <c r="D14" s="49"/>
      <c r="E14" s="49"/>
      <c r="F14" s="49"/>
      <c r="G14" s="49"/>
      <c r="H14" s="49"/>
      <c r="I14" s="49"/>
      <c r="J14" s="17"/>
    </row>
    <row r="15" spans="1:10" s="16" customFormat="1" ht="18.75" x14ac:dyDescent="0.25">
      <c r="A15" s="46" t="s">
        <v>12</v>
      </c>
      <c r="B15" s="47"/>
      <c r="C15" s="48"/>
      <c r="D15" s="49"/>
      <c r="E15" s="49"/>
      <c r="F15" s="49"/>
      <c r="G15" s="49"/>
      <c r="H15" s="49"/>
      <c r="I15" s="49"/>
      <c r="J15" s="17"/>
    </row>
    <row r="16" spans="1:10" s="16" customFormat="1" ht="18.75" x14ac:dyDescent="0.25">
      <c r="A16" s="46" t="s">
        <v>13</v>
      </c>
      <c r="B16" s="47"/>
      <c r="C16" s="48"/>
      <c r="D16" s="49"/>
      <c r="E16" s="49"/>
      <c r="F16" s="49"/>
      <c r="G16" s="49"/>
      <c r="H16" s="49"/>
      <c r="I16" s="49"/>
      <c r="J16" s="17"/>
    </row>
    <row r="17" spans="1:10" s="16" customFormat="1" ht="18.75" x14ac:dyDescent="0.25">
      <c r="A17" s="46" t="s">
        <v>14</v>
      </c>
      <c r="B17" s="47"/>
      <c r="C17" s="49"/>
      <c r="D17" s="49"/>
      <c r="E17" s="49"/>
      <c r="F17" s="49"/>
      <c r="G17" s="39" t="s">
        <v>10</v>
      </c>
      <c r="H17" s="52"/>
      <c r="I17" s="52"/>
    </row>
    <row r="18" spans="1:10" s="19" customFormat="1" ht="20.25" x14ac:dyDescent="0.25">
      <c r="A18" s="50"/>
      <c r="B18" s="50"/>
      <c r="C18" s="51"/>
      <c r="D18" s="51"/>
      <c r="E18" s="51"/>
      <c r="F18" s="51"/>
      <c r="G18" s="51"/>
      <c r="H18" s="51"/>
      <c r="I18" s="18"/>
      <c r="J18" s="18"/>
    </row>
    <row r="19" spans="1:10" s="19" customFormat="1" ht="42" customHeight="1" x14ac:dyDescent="0.25">
      <c r="A19" s="55" t="s">
        <v>15</v>
      </c>
      <c r="B19" s="55"/>
      <c r="C19" s="55" t="s">
        <v>16</v>
      </c>
      <c r="D19" s="55"/>
      <c r="E19" s="55" t="s">
        <v>17</v>
      </c>
      <c r="F19" s="55"/>
    </row>
    <row r="20" spans="1:10" s="19" customFormat="1" ht="30" customHeight="1" x14ac:dyDescent="0.25">
      <c r="A20" s="56" t="s">
        <v>18</v>
      </c>
      <c r="B20" s="57"/>
      <c r="C20" s="58"/>
      <c r="D20" s="59"/>
      <c r="E20" s="60"/>
      <c r="F20" s="60"/>
    </row>
    <row r="21" spans="1:10" s="19" customFormat="1" ht="19.5" customHeight="1" x14ac:dyDescent="0.25">
      <c r="A21" s="20"/>
      <c r="B21" s="21"/>
      <c r="C21" s="22"/>
      <c r="D21" s="22"/>
      <c r="E21" s="23"/>
      <c r="F21" s="23"/>
      <c r="G21" s="23"/>
      <c r="H21" s="23"/>
      <c r="I21" s="24"/>
      <c r="J21" s="24"/>
    </row>
    <row r="22" spans="1:10" s="16" customFormat="1" ht="18.75" x14ac:dyDescent="0.25">
      <c r="A22" s="53" t="s">
        <v>19</v>
      </c>
      <c r="B22" s="53"/>
      <c r="C22" s="54"/>
      <c r="D22" s="54"/>
      <c r="E22" s="54"/>
      <c r="F22" s="54"/>
      <c r="G22" s="54"/>
      <c r="H22" s="54"/>
      <c r="I22" s="54"/>
    </row>
    <row r="23" spans="1:10" s="16" customFormat="1" ht="18.75" x14ac:dyDescent="0.25">
      <c r="A23" s="53" t="s">
        <v>20</v>
      </c>
      <c r="B23" s="53"/>
      <c r="C23" s="48"/>
      <c r="D23" s="48"/>
      <c r="E23" s="48"/>
      <c r="F23" s="48"/>
      <c r="G23" s="48"/>
      <c r="H23" s="48"/>
      <c r="I23" s="48"/>
    </row>
    <row r="24" spans="1:10" s="16" customFormat="1" ht="18.75" x14ac:dyDescent="0.25">
      <c r="A24" s="53" t="s">
        <v>21</v>
      </c>
      <c r="B24" s="53"/>
      <c r="C24" s="54"/>
      <c r="D24" s="54"/>
      <c r="E24" s="54"/>
      <c r="F24" s="54"/>
      <c r="G24" s="54"/>
      <c r="H24" s="54"/>
      <c r="I24" s="54"/>
    </row>
    <row r="25" spans="1:10" s="16" customFormat="1" ht="19.5" thickBot="1" x14ac:dyDescent="0.3">
      <c r="A25" s="53" t="s">
        <v>22</v>
      </c>
      <c r="B25" s="53"/>
      <c r="C25" s="63"/>
      <c r="D25" s="54"/>
      <c r="E25" s="54"/>
      <c r="F25" s="54"/>
      <c r="G25" s="54"/>
      <c r="H25" s="54"/>
      <c r="I25" s="54"/>
    </row>
    <row r="26" spans="1:10" s="26" customFormat="1" ht="53.25" customHeight="1" thickTop="1" thickBot="1" x14ac:dyDescent="0.3">
      <c r="A26" s="64" t="s">
        <v>23</v>
      </c>
      <c r="B26" s="65"/>
      <c r="C26" s="25"/>
      <c r="D26" s="66"/>
      <c r="E26" s="66"/>
      <c r="F26" s="66"/>
      <c r="G26" s="66"/>
      <c r="H26" s="66"/>
      <c r="I26" s="67"/>
    </row>
    <row r="27" spans="1:10" s="26" customFormat="1" ht="26.25" customHeight="1" thickTop="1" x14ac:dyDescent="0.25">
      <c r="A27" s="53" t="s">
        <v>24</v>
      </c>
      <c r="B27" s="53"/>
      <c r="C27" s="68"/>
      <c r="D27" s="69"/>
      <c r="E27" s="69"/>
      <c r="F27" s="69"/>
      <c r="G27" s="70" t="s">
        <v>17</v>
      </c>
      <c r="H27" s="71"/>
      <c r="I27" s="27"/>
    </row>
    <row r="28" spans="1:10" s="26" customFormat="1" ht="53.25" customHeight="1" x14ac:dyDescent="0.25">
      <c r="A28" s="28"/>
      <c r="B28" s="28"/>
      <c r="C28" s="29"/>
      <c r="D28" s="29"/>
      <c r="E28" s="29"/>
      <c r="F28" s="29"/>
      <c r="G28" s="29"/>
      <c r="H28" s="30"/>
      <c r="I28" s="31"/>
    </row>
    <row r="29" spans="1:10" s="26" customFormat="1" ht="20.25" x14ac:dyDescent="0.25">
      <c r="A29" s="28"/>
      <c r="B29" s="28"/>
      <c r="C29" s="29"/>
      <c r="D29" s="29"/>
      <c r="E29" s="29"/>
      <c r="F29" s="29"/>
      <c r="G29" s="29"/>
      <c r="H29" s="61" t="s">
        <v>25</v>
      </c>
      <c r="I29" s="61"/>
    </row>
    <row r="30" spans="1:10" s="26" customFormat="1" ht="20.25" x14ac:dyDescent="0.25">
      <c r="A30" s="28"/>
      <c r="B30" s="28"/>
      <c r="C30" s="29"/>
      <c r="D30" s="29"/>
      <c r="E30" s="29"/>
      <c r="F30" s="29"/>
      <c r="G30" s="29"/>
      <c r="H30" s="62" t="s">
        <v>26</v>
      </c>
      <c r="I30" s="62"/>
    </row>
    <row r="31" spans="1:10" s="26" customFormat="1" ht="8.25" customHeight="1" x14ac:dyDescent="0.25">
      <c r="A31" s="28"/>
      <c r="B31" s="28"/>
      <c r="C31" s="29"/>
      <c r="D31" s="29"/>
      <c r="E31" s="29"/>
      <c r="F31" s="29"/>
      <c r="G31" s="29"/>
      <c r="H31" s="32"/>
      <c r="I31" s="32"/>
    </row>
    <row r="32" spans="1:10" s="26" customFormat="1" ht="18.75" x14ac:dyDescent="0.25">
      <c r="A32" s="53" t="s">
        <v>27</v>
      </c>
      <c r="B32" s="53"/>
      <c r="C32" s="54"/>
      <c r="D32" s="54"/>
      <c r="E32" s="54"/>
      <c r="F32" s="54"/>
      <c r="G32" s="54"/>
      <c r="H32" s="54"/>
      <c r="I32" s="54"/>
    </row>
    <row r="33" spans="1:9" s="26" customFormat="1" ht="18.75" x14ac:dyDescent="0.25">
      <c r="A33" s="53" t="s">
        <v>20</v>
      </c>
      <c r="B33" s="53"/>
      <c r="C33" s="48"/>
      <c r="D33" s="48"/>
      <c r="E33" s="48"/>
      <c r="F33" s="48"/>
      <c r="G33" s="48"/>
      <c r="H33" s="48"/>
      <c r="I33" s="48"/>
    </row>
    <row r="34" spans="1:9" s="26" customFormat="1" ht="18.75" x14ac:dyDescent="0.25">
      <c r="A34" s="53" t="s">
        <v>21</v>
      </c>
      <c r="B34" s="53"/>
      <c r="C34" s="54"/>
      <c r="D34" s="54"/>
      <c r="E34" s="54"/>
      <c r="F34" s="54"/>
      <c r="G34" s="54"/>
      <c r="H34" s="54"/>
      <c r="I34" s="54"/>
    </row>
    <row r="35" spans="1:9" s="26" customFormat="1" ht="19.5" thickBot="1" x14ac:dyDescent="0.3">
      <c r="A35" s="53" t="s">
        <v>22</v>
      </c>
      <c r="B35" s="53"/>
      <c r="C35" s="54"/>
      <c r="D35" s="54"/>
      <c r="E35" s="54"/>
      <c r="F35" s="54"/>
      <c r="G35" s="54"/>
      <c r="H35" s="54"/>
      <c r="I35" s="54"/>
    </row>
    <row r="36" spans="1:9" s="26" customFormat="1" ht="52.5" customHeight="1" thickTop="1" thickBot="1" x14ac:dyDescent="0.3">
      <c r="A36" s="64" t="s">
        <v>23</v>
      </c>
      <c r="B36" s="65"/>
      <c r="C36" s="25"/>
      <c r="D36" s="66"/>
      <c r="E36" s="66"/>
      <c r="F36" s="66"/>
      <c r="G36" s="66"/>
      <c r="H36" s="66"/>
      <c r="I36" s="67"/>
    </row>
    <row r="37" spans="1:9" s="26" customFormat="1" ht="30.75" customHeight="1" thickTop="1" x14ac:dyDescent="0.25">
      <c r="A37" s="53" t="s">
        <v>24</v>
      </c>
      <c r="B37" s="53"/>
      <c r="C37" s="68"/>
      <c r="D37" s="69"/>
      <c r="E37" s="69"/>
      <c r="F37" s="69"/>
      <c r="G37" s="70" t="s">
        <v>17</v>
      </c>
      <c r="H37" s="71"/>
      <c r="I37" s="27"/>
    </row>
    <row r="38" spans="1:9" s="26" customFormat="1" ht="48.75" customHeight="1" x14ac:dyDescent="0.25">
      <c r="A38" s="28"/>
      <c r="B38" s="28"/>
      <c r="C38" s="29"/>
      <c r="D38" s="29"/>
      <c r="E38" s="29"/>
      <c r="F38" s="29"/>
      <c r="G38" s="29"/>
      <c r="H38" s="30"/>
      <c r="I38" s="31"/>
    </row>
    <row r="39" spans="1:9" s="26" customFormat="1" ht="27" customHeight="1" x14ac:dyDescent="0.25">
      <c r="A39" s="28"/>
      <c r="B39" s="28"/>
      <c r="C39" s="29"/>
      <c r="D39" s="29"/>
      <c r="E39" s="29"/>
      <c r="F39" s="29"/>
      <c r="G39" s="29"/>
      <c r="H39" s="72" t="s">
        <v>28</v>
      </c>
      <c r="I39" s="72"/>
    </row>
    <row r="40" spans="1:9" s="26" customFormat="1" ht="20.25" x14ac:dyDescent="0.25">
      <c r="A40" s="28"/>
      <c r="B40" s="28"/>
      <c r="C40" s="29"/>
      <c r="D40" s="29"/>
      <c r="E40" s="29"/>
      <c r="F40" s="29"/>
      <c r="G40" s="29"/>
      <c r="H40" s="62" t="s">
        <v>26</v>
      </c>
      <c r="I40" s="62"/>
    </row>
    <row r="41" spans="1:9" s="26" customFormat="1" ht="10.5" customHeight="1" x14ac:dyDescent="0.25">
      <c r="A41" s="28"/>
      <c r="B41" s="28"/>
      <c r="C41" s="29"/>
      <c r="D41" s="29"/>
      <c r="E41" s="29"/>
      <c r="F41" s="29"/>
      <c r="G41" s="29"/>
      <c r="H41" s="32"/>
      <c r="I41" s="32"/>
    </row>
    <row r="42" spans="1:9" s="26" customFormat="1" ht="18.75" x14ac:dyDescent="0.25">
      <c r="A42" s="53" t="s">
        <v>29</v>
      </c>
      <c r="B42" s="53"/>
      <c r="C42" s="54"/>
      <c r="D42" s="54"/>
      <c r="E42" s="54"/>
      <c r="F42" s="54"/>
      <c r="G42" s="54"/>
      <c r="H42" s="54"/>
      <c r="I42" s="54"/>
    </row>
    <row r="43" spans="1:9" s="26" customFormat="1" ht="18.75" x14ac:dyDescent="0.25">
      <c r="A43" s="53" t="s">
        <v>20</v>
      </c>
      <c r="B43" s="53"/>
      <c r="C43" s="48"/>
      <c r="D43" s="48"/>
      <c r="E43" s="48"/>
      <c r="F43" s="48"/>
      <c r="G43" s="48"/>
      <c r="H43" s="48"/>
      <c r="I43" s="48"/>
    </row>
    <row r="44" spans="1:9" s="26" customFormat="1" ht="18.75" x14ac:dyDescent="0.25">
      <c r="A44" s="53" t="s">
        <v>21</v>
      </c>
      <c r="B44" s="53"/>
      <c r="C44" s="54"/>
      <c r="D44" s="54"/>
      <c r="E44" s="54"/>
      <c r="F44" s="54"/>
      <c r="G44" s="54"/>
      <c r="H44" s="54"/>
      <c r="I44" s="54"/>
    </row>
    <row r="45" spans="1:9" s="26" customFormat="1" ht="19.5" thickBot="1" x14ac:dyDescent="0.3">
      <c r="A45" s="53" t="s">
        <v>22</v>
      </c>
      <c r="B45" s="53"/>
      <c r="C45" s="54"/>
      <c r="D45" s="54"/>
      <c r="E45" s="54"/>
      <c r="F45" s="54"/>
      <c r="G45" s="54"/>
      <c r="H45" s="54"/>
      <c r="I45" s="54"/>
    </row>
    <row r="46" spans="1:9" s="26" customFormat="1" ht="51" customHeight="1" thickTop="1" thickBot="1" x14ac:dyDescent="0.3">
      <c r="A46" s="64" t="s">
        <v>23</v>
      </c>
      <c r="B46" s="65"/>
      <c r="C46" s="25"/>
      <c r="D46" s="66"/>
      <c r="E46" s="66"/>
      <c r="F46" s="66"/>
      <c r="G46" s="66"/>
      <c r="H46" s="66"/>
      <c r="I46" s="67"/>
    </row>
    <row r="47" spans="1:9" s="26" customFormat="1" ht="33" customHeight="1" thickTop="1" x14ac:dyDescent="0.25">
      <c r="A47" s="53" t="s">
        <v>24</v>
      </c>
      <c r="B47" s="53"/>
      <c r="C47" s="68"/>
      <c r="D47" s="69"/>
      <c r="E47" s="69"/>
      <c r="F47" s="69"/>
      <c r="G47" s="70" t="s">
        <v>17</v>
      </c>
      <c r="H47" s="71"/>
      <c r="I47" s="27"/>
    </row>
    <row r="48" spans="1:9" s="26" customFormat="1" ht="46.5" customHeight="1" x14ac:dyDescent="0.25">
      <c r="A48" s="28"/>
      <c r="B48" s="28"/>
      <c r="C48" s="29"/>
      <c r="D48" s="29"/>
      <c r="E48" s="29"/>
      <c r="F48" s="29"/>
      <c r="G48" s="29"/>
      <c r="H48" s="30"/>
      <c r="I48" s="31"/>
    </row>
    <row r="49" spans="1:10" s="26" customFormat="1" ht="20.25" x14ac:dyDescent="0.25">
      <c r="A49" s="28"/>
      <c r="B49" s="28"/>
      <c r="C49" s="29"/>
      <c r="D49" s="29"/>
      <c r="E49" s="29"/>
      <c r="F49" s="29"/>
      <c r="G49" s="29"/>
      <c r="H49" s="61" t="s">
        <v>30</v>
      </c>
      <c r="I49" s="61"/>
    </row>
    <row r="50" spans="1:10" s="26" customFormat="1" ht="20.25" x14ac:dyDescent="0.25">
      <c r="A50" s="28"/>
      <c r="B50" s="28"/>
      <c r="C50" s="29"/>
      <c r="D50" s="29"/>
      <c r="E50" s="29"/>
      <c r="F50" s="29"/>
      <c r="G50" s="29"/>
      <c r="H50" s="62" t="s">
        <v>26</v>
      </c>
      <c r="I50" s="62"/>
    </row>
    <row r="51" spans="1:10" s="26" customFormat="1" ht="20.25" x14ac:dyDescent="0.25">
      <c r="A51" s="28"/>
      <c r="B51" s="28"/>
      <c r="C51" s="29"/>
      <c r="D51" s="29"/>
      <c r="E51" s="29"/>
      <c r="F51" s="29"/>
      <c r="G51" s="29"/>
      <c r="H51" s="32"/>
      <c r="I51" s="32"/>
    </row>
    <row r="52" spans="1:10" s="26" customFormat="1" ht="18.75" x14ac:dyDescent="0.25">
      <c r="A52" s="53" t="s">
        <v>31</v>
      </c>
      <c r="B52" s="53"/>
      <c r="C52" s="54"/>
      <c r="D52" s="54"/>
      <c r="E52" s="54"/>
      <c r="F52" s="54"/>
      <c r="G52" s="54"/>
      <c r="H52" s="54"/>
      <c r="I52" s="54"/>
    </row>
    <row r="53" spans="1:10" s="26" customFormat="1" ht="18.75" x14ac:dyDescent="0.25">
      <c r="A53" s="53" t="s">
        <v>20</v>
      </c>
      <c r="B53" s="53"/>
      <c r="C53" s="48"/>
      <c r="D53" s="48"/>
      <c r="E53" s="48"/>
      <c r="F53" s="48"/>
      <c r="G53" s="48"/>
      <c r="H53" s="48"/>
      <c r="I53" s="48"/>
    </row>
    <row r="54" spans="1:10" s="26" customFormat="1" ht="18.75" x14ac:dyDescent="0.25">
      <c r="A54" s="53" t="s">
        <v>21</v>
      </c>
      <c r="B54" s="53"/>
      <c r="C54" s="54"/>
      <c r="D54" s="54"/>
      <c r="E54" s="54"/>
      <c r="F54" s="54"/>
      <c r="G54" s="54"/>
      <c r="H54" s="54"/>
      <c r="I54" s="54"/>
    </row>
    <row r="55" spans="1:10" s="26" customFormat="1" ht="19.5" thickBot="1" x14ac:dyDescent="0.3">
      <c r="A55" s="53" t="s">
        <v>22</v>
      </c>
      <c r="B55" s="53"/>
      <c r="C55" s="54"/>
      <c r="D55" s="54"/>
      <c r="E55" s="54"/>
      <c r="F55" s="54"/>
      <c r="G55" s="54"/>
      <c r="H55" s="54"/>
      <c r="I55" s="54"/>
    </row>
    <row r="56" spans="1:10" s="26" customFormat="1" ht="55.5" customHeight="1" thickTop="1" thickBot="1" x14ac:dyDescent="0.3">
      <c r="A56" s="64" t="s">
        <v>23</v>
      </c>
      <c r="B56" s="65"/>
      <c r="C56" s="25"/>
      <c r="D56" s="66"/>
      <c r="E56" s="66"/>
      <c r="F56" s="66"/>
      <c r="G56" s="66"/>
      <c r="H56" s="66"/>
      <c r="I56" s="67"/>
    </row>
    <row r="57" spans="1:10" s="26" customFormat="1" ht="30" customHeight="1" thickTop="1" x14ac:dyDescent="0.25">
      <c r="A57" s="53" t="s">
        <v>24</v>
      </c>
      <c r="B57" s="53"/>
      <c r="C57" s="68"/>
      <c r="D57" s="69"/>
      <c r="E57" s="69"/>
      <c r="F57" s="69"/>
      <c r="G57" s="70" t="s">
        <v>17</v>
      </c>
      <c r="H57" s="71"/>
      <c r="I57" s="27"/>
    </row>
    <row r="58" spans="1:10" s="26" customFormat="1" ht="44.25" customHeight="1" x14ac:dyDescent="0.25">
      <c r="A58" s="28"/>
      <c r="B58" s="28"/>
      <c r="C58" s="29"/>
      <c r="D58" s="29"/>
      <c r="E58" s="29"/>
      <c r="F58" s="29"/>
      <c r="G58" s="29"/>
      <c r="H58" s="30"/>
      <c r="I58" s="31"/>
      <c r="J58" s="33"/>
    </row>
    <row r="59" spans="1:10" s="26" customFormat="1" ht="22.5" customHeight="1" x14ac:dyDescent="0.25">
      <c r="A59" s="28"/>
      <c r="B59" s="28"/>
      <c r="C59" s="29"/>
      <c r="D59" s="29"/>
      <c r="E59" s="29"/>
      <c r="F59" s="29"/>
      <c r="G59" s="29"/>
      <c r="H59" s="61" t="s">
        <v>32</v>
      </c>
      <c r="I59" s="61"/>
      <c r="J59" s="33"/>
    </row>
    <row r="60" spans="1:10" s="26" customFormat="1" ht="20.25" x14ac:dyDescent="0.25">
      <c r="A60" s="28"/>
      <c r="B60" s="28"/>
      <c r="C60" s="29"/>
      <c r="D60" s="29"/>
      <c r="E60" s="29"/>
      <c r="F60" s="29"/>
      <c r="G60" s="29"/>
      <c r="H60" s="62" t="s">
        <v>26</v>
      </c>
      <c r="I60" s="62"/>
      <c r="J60" s="33"/>
    </row>
    <row r="61" spans="1:10" s="26" customFormat="1" ht="15" customHeight="1" x14ac:dyDescent="0.25">
      <c r="A61" s="28"/>
      <c r="B61" s="28"/>
      <c r="C61" s="29"/>
      <c r="D61" s="29"/>
      <c r="E61" s="29"/>
      <c r="F61" s="29"/>
      <c r="G61" s="29"/>
      <c r="H61" s="32"/>
      <c r="I61" s="32"/>
      <c r="J61" s="33"/>
    </row>
    <row r="62" spans="1:10" s="26" customFormat="1" ht="18.75" x14ac:dyDescent="0.25">
      <c r="A62" s="53" t="s">
        <v>33</v>
      </c>
      <c r="B62" s="53"/>
      <c r="C62" s="54"/>
      <c r="D62" s="54"/>
      <c r="E62" s="54"/>
      <c r="F62" s="54"/>
      <c r="G62" s="54"/>
      <c r="H62" s="54"/>
      <c r="I62" s="54"/>
    </row>
    <row r="63" spans="1:10" s="26" customFormat="1" ht="18.75" x14ac:dyDescent="0.25">
      <c r="A63" s="53" t="s">
        <v>20</v>
      </c>
      <c r="B63" s="53"/>
      <c r="C63" s="48"/>
      <c r="D63" s="48"/>
      <c r="E63" s="48"/>
      <c r="F63" s="48"/>
      <c r="G63" s="48"/>
      <c r="H63" s="48"/>
      <c r="I63" s="48"/>
    </row>
    <row r="64" spans="1:10" s="26" customFormat="1" ht="18.75" x14ac:dyDescent="0.25">
      <c r="A64" s="77" t="s">
        <v>21</v>
      </c>
      <c r="B64" s="78"/>
      <c r="C64" s="79"/>
      <c r="D64" s="66"/>
      <c r="E64" s="66"/>
      <c r="F64" s="66"/>
      <c r="G64" s="66"/>
      <c r="H64" s="66"/>
      <c r="I64" s="67"/>
    </row>
    <row r="65" spans="1:9" s="26" customFormat="1" ht="19.5" thickBot="1" x14ac:dyDescent="0.3">
      <c r="A65" s="53" t="s">
        <v>22</v>
      </c>
      <c r="B65" s="53"/>
      <c r="C65" s="54"/>
      <c r="D65" s="54"/>
      <c r="E65" s="54"/>
      <c r="F65" s="54"/>
      <c r="G65" s="54"/>
      <c r="H65" s="54"/>
      <c r="I65" s="54"/>
    </row>
    <row r="66" spans="1:9" s="26" customFormat="1" ht="54" customHeight="1" thickTop="1" thickBot="1" x14ac:dyDescent="0.3">
      <c r="A66" s="64" t="s">
        <v>23</v>
      </c>
      <c r="B66" s="65"/>
      <c r="C66" s="25"/>
      <c r="D66" s="66"/>
      <c r="E66" s="66"/>
      <c r="F66" s="66"/>
      <c r="G66" s="66"/>
      <c r="H66" s="66"/>
      <c r="I66" s="67"/>
    </row>
    <row r="67" spans="1:9" s="26" customFormat="1" ht="32.25" customHeight="1" thickTop="1" x14ac:dyDescent="0.25">
      <c r="A67" s="53" t="s">
        <v>24</v>
      </c>
      <c r="B67" s="53"/>
      <c r="C67" s="68"/>
      <c r="D67" s="69"/>
      <c r="E67" s="69"/>
      <c r="F67" s="69"/>
      <c r="G67" s="70" t="s">
        <v>17</v>
      </c>
      <c r="H67" s="71"/>
      <c r="I67" s="27"/>
    </row>
    <row r="68" spans="1:9" s="26" customFormat="1" ht="39.75" customHeight="1" x14ac:dyDescent="0.25">
      <c r="A68" s="28"/>
      <c r="B68" s="28"/>
      <c r="C68" s="29"/>
      <c r="D68" s="29"/>
      <c r="E68" s="29"/>
      <c r="F68" s="29"/>
      <c r="G68" s="29"/>
      <c r="H68" s="30"/>
      <c r="I68" s="31"/>
    </row>
    <row r="69" spans="1:9" s="26" customFormat="1" ht="20.25" x14ac:dyDescent="0.25">
      <c r="A69" s="28"/>
      <c r="B69" s="28"/>
      <c r="C69" s="29"/>
      <c r="D69" s="29"/>
      <c r="E69" s="29"/>
      <c r="F69" s="29"/>
      <c r="G69" s="29"/>
      <c r="H69" s="61" t="s">
        <v>34</v>
      </c>
      <c r="I69" s="61"/>
    </row>
    <row r="70" spans="1:9" s="26" customFormat="1" ht="18" customHeight="1" x14ac:dyDescent="0.25">
      <c r="A70" s="28"/>
      <c r="B70" s="28"/>
      <c r="C70" s="29"/>
      <c r="D70" s="29"/>
      <c r="E70" s="29"/>
      <c r="F70" s="29"/>
      <c r="G70" s="29"/>
      <c r="H70" s="62" t="s">
        <v>26</v>
      </c>
      <c r="I70" s="62"/>
    </row>
    <row r="71" spans="1:9" s="26" customFormat="1" ht="12" customHeight="1" x14ac:dyDescent="0.25">
      <c r="A71" s="28"/>
      <c r="B71" s="28"/>
      <c r="C71" s="29"/>
      <c r="D71" s="29"/>
      <c r="E71" s="29"/>
      <c r="F71" s="29"/>
      <c r="G71" s="29"/>
      <c r="H71" s="32"/>
      <c r="I71" s="32"/>
    </row>
    <row r="72" spans="1:9" x14ac:dyDescent="0.25">
      <c r="A72" s="34" t="s">
        <v>35</v>
      </c>
      <c r="B72" s="34"/>
      <c r="C72" s="34"/>
      <c r="D72" s="34"/>
      <c r="E72" s="34"/>
      <c r="F72" s="34"/>
      <c r="G72" s="35"/>
      <c r="H72" s="19"/>
      <c r="I72" s="19"/>
    </row>
    <row r="73" spans="1:9" ht="12.75" customHeight="1" x14ac:dyDescent="0.25">
      <c r="A73" s="34" t="s">
        <v>36</v>
      </c>
      <c r="B73" s="34"/>
      <c r="C73" s="34"/>
      <c r="D73" s="34"/>
      <c r="E73" s="34"/>
      <c r="F73" s="36"/>
      <c r="G73" s="35"/>
      <c r="H73" s="19"/>
      <c r="I73" s="37"/>
    </row>
    <row r="74" spans="1:9" ht="10.5" customHeight="1" x14ac:dyDescent="0.25">
      <c r="A74" s="34"/>
      <c r="B74" s="34"/>
      <c r="C74" s="34"/>
      <c r="D74" s="34"/>
      <c r="E74" s="34"/>
      <c r="F74" s="36"/>
      <c r="G74" s="34"/>
      <c r="I74"/>
    </row>
    <row r="75" spans="1:9" ht="18.75" customHeight="1" x14ac:dyDescent="0.3">
      <c r="A75" s="38" t="s">
        <v>37</v>
      </c>
      <c r="B75" s="75"/>
      <c r="C75" s="75"/>
      <c r="F75" s="19"/>
      <c r="H75" s="76" t="s">
        <v>38</v>
      </c>
      <c r="I75" s="76"/>
    </row>
    <row r="76" spans="1:9" ht="18.75" x14ac:dyDescent="0.25">
      <c r="F76" s="73"/>
      <c r="G76" s="73"/>
      <c r="H76" s="74" t="s">
        <v>39</v>
      </c>
      <c r="I76" s="74"/>
    </row>
  </sheetData>
  <sheetProtection password="B358" sheet="1" objects="1" scenarios="1" selectLockedCells="1"/>
  <mergeCells count="105">
    <mergeCell ref="F76:G76"/>
    <mergeCell ref="H76:I76"/>
    <mergeCell ref="C17:F17"/>
    <mergeCell ref="H17:I17"/>
    <mergeCell ref="A67:B67"/>
    <mergeCell ref="C67:F67"/>
    <mergeCell ref="G67:H67"/>
    <mergeCell ref="H69:I69"/>
    <mergeCell ref="H70:I70"/>
    <mergeCell ref="B75:C75"/>
    <mergeCell ref="H75:I75"/>
    <mergeCell ref="A64:B64"/>
    <mergeCell ref="C64:I64"/>
    <mergeCell ref="A65:B65"/>
    <mergeCell ref="C65:I65"/>
    <mergeCell ref="A66:B66"/>
    <mergeCell ref="D66:I66"/>
    <mergeCell ref="H59:I59"/>
    <mergeCell ref="H60:I60"/>
    <mergeCell ref="A62:B62"/>
    <mergeCell ref="C62:I62"/>
    <mergeCell ref="A63:B63"/>
    <mergeCell ref="C63:I63"/>
    <mergeCell ref="A55:B55"/>
    <mergeCell ref="C55:I55"/>
    <mergeCell ref="A56:B56"/>
    <mergeCell ref="D56:I56"/>
    <mergeCell ref="A57:B57"/>
    <mergeCell ref="C57:F57"/>
    <mergeCell ref="G57:H57"/>
    <mergeCell ref="H50:I50"/>
    <mergeCell ref="A52:B52"/>
    <mergeCell ref="C52:I52"/>
    <mergeCell ref="A53:B53"/>
    <mergeCell ref="C53:I53"/>
    <mergeCell ref="A54:B54"/>
    <mergeCell ref="C54:I54"/>
    <mergeCell ref="A46:B46"/>
    <mergeCell ref="D46:I46"/>
    <mergeCell ref="A47:B47"/>
    <mergeCell ref="C47:F47"/>
    <mergeCell ref="G47:H47"/>
    <mergeCell ref="H49:I49"/>
    <mergeCell ref="A43:B43"/>
    <mergeCell ref="C43:I43"/>
    <mergeCell ref="A44:B44"/>
    <mergeCell ref="C44:I44"/>
    <mergeCell ref="A45:B45"/>
    <mergeCell ref="C45:I45"/>
    <mergeCell ref="A37:B37"/>
    <mergeCell ref="C37:F37"/>
    <mergeCell ref="G37:H37"/>
    <mergeCell ref="H39:I39"/>
    <mergeCell ref="H40:I40"/>
    <mergeCell ref="A42:B42"/>
    <mergeCell ref="C42:I42"/>
    <mergeCell ref="A34:B34"/>
    <mergeCell ref="C34:I34"/>
    <mergeCell ref="A35:B35"/>
    <mergeCell ref="C35:I35"/>
    <mergeCell ref="A36:B36"/>
    <mergeCell ref="D36:I36"/>
    <mergeCell ref="H29:I29"/>
    <mergeCell ref="H30:I30"/>
    <mergeCell ref="A32:B32"/>
    <mergeCell ref="C32:I32"/>
    <mergeCell ref="A33:B33"/>
    <mergeCell ref="C33:I33"/>
    <mergeCell ref="A25:B25"/>
    <mergeCell ref="C25:I25"/>
    <mergeCell ref="A26:B26"/>
    <mergeCell ref="D26:I26"/>
    <mergeCell ref="A27:B27"/>
    <mergeCell ref="C27:F27"/>
    <mergeCell ref="G27:H27"/>
    <mergeCell ref="A22:B22"/>
    <mergeCell ref="C22:I22"/>
    <mergeCell ref="A23:B23"/>
    <mergeCell ref="C23:I23"/>
    <mergeCell ref="A24:B24"/>
    <mergeCell ref="C24:I24"/>
    <mergeCell ref="A19:B19"/>
    <mergeCell ref="C19:D19"/>
    <mergeCell ref="E19:F19"/>
    <mergeCell ref="A20:B20"/>
    <mergeCell ref="C20:D20"/>
    <mergeCell ref="E20:F20"/>
    <mergeCell ref="A17:B17"/>
    <mergeCell ref="A18:B18"/>
    <mergeCell ref="C18:H18"/>
    <mergeCell ref="A13:B13"/>
    <mergeCell ref="C13:I13"/>
    <mergeCell ref="A14:B14"/>
    <mergeCell ref="C14:I14"/>
    <mergeCell ref="A15:B15"/>
    <mergeCell ref="C15:I15"/>
    <mergeCell ref="A2:C2"/>
    <mergeCell ref="A4:B4"/>
    <mergeCell ref="A6:J6"/>
    <mergeCell ref="B8:H8"/>
    <mergeCell ref="C11:D11"/>
    <mergeCell ref="A12:B12"/>
    <mergeCell ref="C12:I12"/>
    <mergeCell ref="A16:B16"/>
    <mergeCell ref="C16:I16"/>
  </mergeCells>
  <dataValidations count="13">
    <dataValidation type="list" allowBlank="1" showInputMessage="1" showErrorMessage="1" sqref="C26 C36 C46 C56 C66">
      <formula1>"TOVÁBBI ELŐKEZELŐ,HASZNOSÍTÓ,ÁRTALMATLANÍTÓ,KERESKEDŐ,KÖZVETÍTŐ"</formula1>
    </dataValidation>
    <dataValidation type="list" allowBlank="1" showInputMessage="1" showErrorMessage="1" sqref="H10">
      <formula1>"1.,2.,3.,4.,5.,6.,7.,8.,9.,10.,11.,12.,1-6.,1-7.,1.-8., LEHÍVOTT"</formula1>
    </dataValidation>
    <dataValidation allowBlank="1" showInputMessage="1" showErrorMessage="1" errorTitle="Tájékoztatás" error="A cellába pontosan 11 számot kell írni,valamint 0-val nem kezdődhet az adószám." sqref="C23:I23 C33:I33 C43:I43 C53:I53 C63:I63"/>
    <dataValidation type="list" allowBlank="1" showInputMessage="1" showErrorMessage="1" sqref="WVP983067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formula1>"1.-10.,1.,2.,3.,4.,5.,6.,7.,8.,9.,10.,11.,12."</formula1>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E65573:E65574 JA65573:JA65574 SW65573:SW65574 ACS65573:ACS65574 AMO65573:AMO65574 AWK65573:AWK65574 BGG65573:BGG65574 BQC65573:BQC65574 BZY65573:BZY65574 CJU65573:CJU65574 CTQ65573:CTQ65574 DDM65573:DDM65574 DNI65573:DNI65574 DXE65573:DXE65574 EHA65573:EHA65574 EQW65573:EQW65574 FAS65573:FAS65574 FKO65573:FKO65574 FUK65573:FUK65574 GEG65573:GEG65574 GOC65573:GOC65574 GXY65573:GXY65574 HHU65573:HHU65574 HRQ65573:HRQ65574 IBM65573:IBM65574 ILI65573:ILI65574 IVE65573:IVE65574 JFA65573:JFA65574 JOW65573:JOW65574 JYS65573:JYS65574 KIO65573:KIO65574 KSK65573:KSK65574 LCG65573:LCG65574 LMC65573:LMC65574 LVY65573:LVY65574 MFU65573:MFU65574 MPQ65573:MPQ65574 MZM65573:MZM65574 NJI65573:NJI65574 NTE65573:NTE65574 ODA65573:ODA65574 OMW65573:OMW65574 OWS65573:OWS65574 PGO65573:PGO65574 PQK65573:PQK65574 QAG65573:QAG65574 QKC65573:QKC65574 QTY65573:QTY65574 RDU65573:RDU65574 RNQ65573:RNQ65574 RXM65573:RXM65574 SHI65573:SHI65574 SRE65573:SRE65574 TBA65573:TBA65574 TKW65573:TKW65574 TUS65573:TUS65574 UEO65573:UEO65574 UOK65573:UOK65574 UYG65573:UYG65574 VIC65573:VIC65574 VRY65573:VRY65574 WBU65573:WBU65574 WLQ65573:WLQ65574 WVM65573:WVM65574 E131109:E131110 JA131109:JA131110 SW131109:SW131110 ACS131109:ACS131110 AMO131109:AMO131110 AWK131109:AWK131110 BGG131109:BGG131110 BQC131109:BQC131110 BZY131109:BZY131110 CJU131109:CJU131110 CTQ131109:CTQ131110 DDM131109:DDM131110 DNI131109:DNI131110 DXE131109:DXE131110 EHA131109:EHA131110 EQW131109:EQW131110 FAS131109:FAS131110 FKO131109:FKO131110 FUK131109:FUK131110 GEG131109:GEG131110 GOC131109:GOC131110 GXY131109:GXY131110 HHU131109:HHU131110 HRQ131109:HRQ131110 IBM131109:IBM131110 ILI131109:ILI131110 IVE131109:IVE131110 JFA131109:JFA131110 JOW131109:JOW131110 JYS131109:JYS131110 KIO131109:KIO131110 KSK131109:KSK131110 LCG131109:LCG131110 LMC131109:LMC131110 LVY131109:LVY131110 MFU131109:MFU131110 MPQ131109:MPQ131110 MZM131109:MZM131110 NJI131109:NJI131110 NTE131109:NTE131110 ODA131109:ODA131110 OMW131109:OMW131110 OWS131109:OWS131110 PGO131109:PGO131110 PQK131109:PQK131110 QAG131109:QAG131110 QKC131109:QKC131110 QTY131109:QTY131110 RDU131109:RDU131110 RNQ131109:RNQ131110 RXM131109:RXM131110 SHI131109:SHI131110 SRE131109:SRE131110 TBA131109:TBA131110 TKW131109:TKW131110 TUS131109:TUS131110 UEO131109:UEO131110 UOK131109:UOK131110 UYG131109:UYG131110 VIC131109:VIC131110 VRY131109:VRY131110 WBU131109:WBU131110 WLQ131109:WLQ131110 WVM131109:WVM131110 E196645:E196646 JA196645:JA196646 SW196645:SW196646 ACS196645:ACS196646 AMO196645:AMO196646 AWK196645:AWK196646 BGG196645:BGG196646 BQC196645:BQC196646 BZY196645:BZY196646 CJU196645:CJU196646 CTQ196645:CTQ196646 DDM196645:DDM196646 DNI196645:DNI196646 DXE196645:DXE196646 EHA196645:EHA196646 EQW196645:EQW196646 FAS196645:FAS196646 FKO196645:FKO196646 FUK196645:FUK196646 GEG196645:GEG196646 GOC196645:GOC196646 GXY196645:GXY196646 HHU196645:HHU196646 HRQ196645:HRQ196646 IBM196645:IBM196646 ILI196645:ILI196646 IVE196645:IVE196646 JFA196645:JFA196646 JOW196645:JOW196646 JYS196645:JYS196646 KIO196645:KIO196646 KSK196645:KSK196646 LCG196645:LCG196646 LMC196645:LMC196646 LVY196645:LVY196646 MFU196645:MFU196646 MPQ196645:MPQ196646 MZM196645:MZM196646 NJI196645:NJI196646 NTE196645:NTE196646 ODA196645:ODA196646 OMW196645:OMW196646 OWS196645:OWS196646 PGO196645:PGO196646 PQK196645:PQK196646 QAG196645:QAG196646 QKC196645:QKC196646 QTY196645:QTY196646 RDU196645:RDU196646 RNQ196645:RNQ196646 RXM196645:RXM196646 SHI196645:SHI196646 SRE196645:SRE196646 TBA196645:TBA196646 TKW196645:TKW196646 TUS196645:TUS196646 UEO196645:UEO196646 UOK196645:UOK196646 UYG196645:UYG196646 VIC196645:VIC196646 VRY196645:VRY196646 WBU196645:WBU196646 WLQ196645:WLQ196646 WVM196645:WVM196646 E262181:E262182 JA262181:JA262182 SW262181:SW262182 ACS262181:ACS262182 AMO262181:AMO262182 AWK262181:AWK262182 BGG262181:BGG262182 BQC262181:BQC262182 BZY262181:BZY262182 CJU262181:CJU262182 CTQ262181:CTQ262182 DDM262181:DDM262182 DNI262181:DNI262182 DXE262181:DXE262182 EHA262181:EHA262182 EQW262181:EQW262182 FAS262181:FAS262182 FKO262181:FKO262182 FUK262181:FUK262182 GEG262181:GEG262182 GOC262181:GOC262182 GXY262181:GXY262182 HHU262181:HHU262182 HRQ262181:HRQ262182 IBM262181:IBM262182 ILI262181:ILI262182 IVE262181:IVE262182 JFA262181:JFA262182 JOW262181:JOW262182 JYS262181:JYS262182 KIO262181:KIO262182 KSK262181:KSK262182 LCG262181:LCG262182 LMC262181:LMC262182 LVY262181:LVY262182 MFU262181:MFU262182 MPQ262181:MPQ262182 MZM262181:MZM262182 NJI262181:NJI262182 NTE262181:NTE262182 ODA262181:ODA262182 OMW262181:OMW262182 OWS262181:OWS262182 PGO262181:PGO262182 PQK262181:PQK262182 QAG262181:QAG262182 QKC262181:QKC262182 QTY262181:QTY262182 RDU262181:RDU262182 RNQ262181:RNQ262182 RXM262181:RXM262182 SHI262181:SHI262182 SRE262181:SRE262182 TBA262181:TBA262182 TKW262181:TKW262182 TUS262181:TUS262182 UEO262181:UEO262182 UOK262181:UOK262182 UYG262181:UYG262182 VIC262181:VIC262182 VRY262181:VRY262182 WBU262181:WBU262182 WLQ262181:WLQ262182 WVM262181:WVM262182 E327717:E327718 JA327717:JA327718 SW327717:SW327718 ACS327717:ACS327718 AMO327717:AMO327718 AWK327717:AWK327718 BGG327717:BGG327718 BQC327717:BQC327718 BZY327717:BZY327718 CJU327717:CJU327718 CTQ327717:CTQ327718 DDM327717:DDM327718 DNI327717:DNI327718 DXE327717:DXE327718 EHA327717:EHA327718 EQW327717:EQW327718 FAS327717:FAS327718 FKO327717:FKO327718 FUK327717:FUK327718 GEG327717:GEG327718 GOC327717:GOC327718 GXY327717:GXY327718 HHU327717:HHU327718 HRQ327717:HRQ327718 IBM327717:IBM327718 ILI327717:ILI327718 IVE327717:IVE327718 JFA327717:JFA327718 JOW327717:JOW327718 JYS327717:JYS327718 KIO327717:KIO327718 KSK327717:KSK327718 LCG327717:LCG327718 LMC327717:LMC327718 LVY327717:LVY327718 MFU327717:MFU327718 MPQ327717:MPQ327718 MZM327717:MZM327718 NJI327717:NJI327718 NTE327717:NTE327718 ODA327717:ODA327718 OMW327717:OMW327718 OWS327717:OWS327718 PGO327717:PGO327718 PQK327717:PQK327718 QAG327717:QAG327718 QKC327717:QKC327718 QTY327717:QTY327718 RDU327717:RDU327718 RNQ327717:RNQ327718 RXM327717:RXM327718 SHI327717:SHI327718 SRE327717:SRE327718 TBA327717:TBA327718 TKW327717:TKW327718 TUS327717:TUS327718 UEO327717:UEO327718 UOK327717:UOK327718 UYG327717:UYG327718 VIC327717:VIC327718 VRY327717:VRY327718 WBU327717:WBU327718 WLQ327717:WLQ327718 WVM327717:WVM327718 E393253:E393254 JA393253:JA393254 SW393253:SW393254 ACS393253:ACS393254 AMO393253:AMO393254 AWK393253:AWK393254 BGG393253:BGG393254 BQC393253:BQC393254 BZY393253:BZY393254 CJU393253:CJU393254 CTQ393253:CTQ393254 DDM393253:DDM393254 DNI393253:DNI393254 DXE393253:DXE393254 EHA393253:EHA393254 EQW393253:EQW393254 FAS393253:FAS393254 FKO393253:FKO393254 FUK393253:FUK393254 GEG393253:GEG393254 GOC393253:GOC393254 GXY393253:GXY393254 HHU393253:HHU393254 HRQ393253:HRQ393254 IBM393253:IBM393254 ILI393253:ILI393254 IVE393253:IVE393254 JFA393253:JFA393254 JOW393253:JOW393254 JYS393253:JYS393254 KIO393253:KIO393254 KSK393253:KSK393254 LCG393253:LCG393254 LMC393253:LMC393254 LVY393253:LVY393254 MFU393253:MFU393254 MPQ393253:MPQ393254 MZM393253:MZM393254 NJI393253:NJI393254 NTE393253:NTE393254 ODA393253:ODA393254 OMW393253:OMW393254 OWS393253:OWS393254 PGO393253:PGO393254 PQK393253:PQK393254 QAG393253:QAG393254 QKC393253:QKC393254 QTY393253:QTY393254 RDU393253:RDU393254 RNQ393253:RNQ393254 RXM393253:RXM393254 SHI393253:SHI393254 SRE393253:SRE393254 TBA393253:TBA393254 TKW393253:TKW393254 TUS393253:TUS393254 UEO393253:UEO393254 UOK393253:UOK393254 UYG393253:UYG393254 VIC393253:VIC393254 VRY393253:VRY393254 WBU393253:WBU393254 WLQ393253:WLQ393254 WVM393253:WVM393254 E458789:E458790 JA458789:JA458790 SW458789:SW458790 ACS458789:ACS458790 AMO458789:AMO458790 AWK458789:AWK458790 BGG458789:BGG458790 BQC458789:BQC458790 BZY458789:BZY458790 CJU458789:CJU458790 CTQ458789:CTQ458790 DDM458789:DDM458790 DNI458789:DNI458790 DXE458789:DXE458790 EHA458789:EHA458790 EQW458789:EQW458790 FAS458789:FAS458790 FKO458789:FKO458790 FUK458789:FUK458790 GEG458789:GEG458790 GOC458789:GOC458790 GXY458789:GXY458790 HHU458789:HHU458790 HRQ458789:HRQ458790 IBM458789:IBM458790 ILI458789:ILI458790 IVE458789:IVE458790 JFA458789:JFA458790 JOW458789:JOW458790 JYS458789:JYS458790 KIO458789:KIO458790 KSK458789:KSK458790 LCG458789:LCG458790 LMC458789:LMC458790 LVY458789:LVY458790 MFU458789:MFU458790 MPQ458789:MPQ458790 MZM458789:MZM458790 NJI458789:NJI458790 NTE458789:NTE458790 ODA458789:ODA458790 OMW458789:OMW458790 OWS458789:OWS458790 PGO458789:PGO458790 PQK458789:PQK458790 QAG458789:QAG458790 QKC458789:QKC458790 QTY458789:QTY458790 RDU458789:RDU458790 RNQ458789:RNQ458790 RXM458789:RXM458790 SHI458789:SHI458790 SRE458789:SRE458790 TBA458789:TBA458790 TKW458789:TKW458790 TUS458789:TUS458790 UEO458789:UEO458790 UOK458789:UOK458790 UYG458789:UYG458790 VIC458789:VIC458790 VRY458789:VRY458790 WBU458789:WBU458790 WLQ458789:WLQ458790 WVM458789:WVM458790 E524325:E524326 JA524325:JA524326 SW524325:SW524326 ACS524325:ACS524326 AMO524325:AMO524326 AWK524325:AWK524326 BGG524325:BGG524326 BQC524325:BQC524326 BZY524325:BZY524326 CJU524325:CJU524326 CTQ524325:CTQ524326 DDM524325:DDM524326 DNI524325:DNI524326 DXE524325:DXE524326 EHA524325:EHA524326 EQW524325:EQW524326 FAS524325:FAS524326 FKO524325:FKO524326 FUK524325:FUK524326 GEG524325:GEG524326 GOC524325:GOC524326 GXY524325:GXY524326 HHU524325:HHU524326 HRQ524325:HRQ524326 IBM524325:IBM524326 ILI524325:ILI524326 IVE524325:IVE524326 JFA524325:JFA524326 JOW524325:JOW524326 JYS524325:JYS524326 KIO524325:KIO524326 KSK524325:KSK524326 LCG524325:LCG524326 LMC524325:LMC524326 LVY524325:LVY524326 MFU524325:MFU524326 MPQ524325:MPQ524326 MZM524325:MZM524326 NJI524325:NJI524326 NTE524325:NTE524326 ODA524325:ODA524326 OMW524325:OMW524326 OWS524325:OWS524326 PGO524325:PGO524326 PQK524325:PQK524326 QAG524325:QAG524326 QKC524325:QKC524326 QTY524325:QTY524326 RDU524325:RDU524326 RNQ524325:RNQ524326 RXM524325:RXM524326 SHI524325:SHI524326 SRE524325:SRE524326 TBA524325:TBA524326 TKW524325:TKW524326 TUS524325:TUS524326 UEO524325:UEO524326 UOK524325:UOK524326 UYG524325:UYG524326 VIC524325:VIC524326 VRY524325:VRY524326 WBU524325:WBU524326 WLQ524325:WLQ524326 WVM524325:WVM524326 E589861:E589862 JA589861:JA589862 SW589861:SW589862 ACS589861:ACS589862 AMO589861:AMO589862 AWK589861:AWK589862 BGG589861:BGG589862 BQC589861:BQC589862 BZY589861:BZY589862 CJU589861:CJU589862 CTQ589861:CTQ589862 DDM589861:DDM589862 DNI589861:DNI589862 DXE589861:DXE589862 EHA589861:EHA589862 EQW589861:EQW589862 FAS589861:FAS589862 FKO589861:FKO589862 FUK589861:FUK589862 GEG589861:GEG589862 GOC589861:GOC589862 GXY589861:GXY589862 HHU589861:HHU589862 HRQ589861:HRQ589862 IBM589861:IBM589862 ILI589861:ILI589862 IVE589861:IVE589862 JFA589861:JFA589862 JOW589861:JOW589862 JYS589861:JYS589862 KIO589861:KIO589862 KSK589861:KSK589862 LCG589861:LCG589862 LMC589861:LMC589862 LVY589861:LVY589862 MFU589861:MFU589862 MPQ589861:MPQ589862 MZM589861:MZM589862 NJI589861:NJI589862 NTE589861:NTE589862 ODA589861:ODA589862 OMW589861:OMW589862 OWS589861:OWS589862 PGO589861:PGO589862 PQK589861:PQK589862 QAG589861:QAG589862 QKC589861:QKC589862 QTY589861:QTY589862 RDU589861:RDU589862 RNQ589861:RNQ589862 RXM589861:RXM589862 SHI589861:SHI589862 SRE589861:SRE589862 TBA589861:TBA589862 TKW589861:TKW589862 TUS589861:TUS589862 UEO589861:UEO589862 UOK589861:UOK589862 UYG589861:UYG589862 VIC589861:VIC589862 VRY589861:VRY589862 WBU589861:WBU589862 WLQ589861:WLQ589862 WVM589861:WVM589862 E655397:E655398 JA655397:JA655398 SW655397:SW655398 ACS655397:ACS655398 AMO655397:AMO655398 AWK655397:AWK655398 BGG655397:BGG655398 BQC655397:BQC655398 BZY655397:BZY655398 CJU655397:CJU655398 CTQ655397:CTQ655398 DDM655397:DDM655398 DNI655397:DNI655398 DXE655397:DXE655398 EHA655397:EHA655398 EQW655397:EQW655398 FAS655397:FAS655398 FKO655397:FKO655398 FUK655397:FUK655398 GEG655397:GEG655398 GOC655397:GOC655398 GXY655397:GXY655398 HHU655397:HHU655398 HRQ655397:HRQ655398 IBM655397:IBM655398 ILI655397:ILI655398 IVE655397:IVE655398 JFA655397:JFA655398 JOW655397:JOW655398 JYS655397:JYS655398 KIO655397:KIO655398 KSK655397:KSK655398 LCG655397:LCG655398 LMC655397:LMC655398 LVY655397:LVY655398 MFU655397:MFU655398 MPQ655397:MPQ655398 MZM655397:MZM655398 NJI655397:NJI655398 NTE655397:NTE655398 ODA655397:ODA655398 OMW655397:OMW655398 OWS655397:OWS655398 PGO655397:PGO655398 PQK655397:PQK655398 QAG655397:QAG655398 QKC655397:QKC655398 QTY655397:QTY655398 RDU655397:RDU655398 RNQ655397:RNQ655398 RXM655397:RXM655398 SHI655397:SHI655398 SRE655397:SRE655398 TBA655397:TBA655398 TKW655397:TKW655398 TUS655397:TUS655398 UEO655397:UEO655398 UOK655397:UOK655398 UYG655397:UYG655398 VIC655397:VIC655398 VRY655397:VRY655398 WBU655397:WBU655398 WLQ655397:WLQ655398 WVM655397:WVM655398 E720933:E720934 JA720933:JA720934 SW720933:SW720934 ACS720933:ACS720934 AMO720933:AMO720934 AWK720933:AWK720934 BGG720933:BGG720934 BQC720933:BQC720934 BZY720933:BZY720934 CJU720933:CJU720934 CTQ720933:CTQ720934 DDM720933:DDM720934 DNI720933:DNI720934 DXE720933:DXE720934 EHA720933:EHA720934 EQW720933:EQW720934 FAS720933:FAS720934 FKO720933:FKO720934 FUK720933:FUK720934 GEG720933:GEG720934 GOC720933:GOC720934 GXY720933:GXY720934 HHU720933:HHU720934 HRQ720933:HRQ720934 IBM720933:IBM720934 ILI720933:ILI720934 IVE720933:IVE720934 JFA720933:JFA720934 JOW720933:JOW720934 JYS720933:JYS720934 KIO720933:KIO720934 KSK720933:KSK720934 LCG720933:LCG720934 LMC720933:LMC720934 LVY720933:LVY720934 MFU720933:MFU720934 MPQ720933:MPQ720934 MZM720933:MZM720934 NJI720933:NJI720934 NTE720933:NTE720934 ODA720933:ODA720934 OMW720933:OMW720934 OWS720933:OWS720934 PGO720933:PGO720934 PQK720933:PQK720934 QAG720933:QAG720934 QKC720933:QKC720934 QTY720933:QTY720934 RDU720933:RDU720934 RNQ720933:RNQ720934 RXM720933:RXM720934 SHI720933:SHI720934 SRE720933:SRE720934 TBA720933:TBA720934 TKW720933:TKW720934 TUS720933:TUS720934 UEO720933:UEO720934 UOK720933:UOK720934 UYG720933:UYG720934 VIC720933:VIC720934 VRY720933:VRY720934 WBU720933:WBU720934 WLQ720933:WLQ720934 WVM720933:WVM720934 E786469:E786470 JA786469:JA786470 SW786469:SW786470 ACS786469:ACS786470 AMO786469:AMO786470 AWK786469:AWK786470 BGG786469:BGG786470 BQC786469:BQC786470 BZY786469:BZY786470 CJU786469:CJU786470 CTQ786469:CTQ786470 DDM786469:DDM786470 DNI786469:DNI786470 DXE786469:DXE786470 EHA786469:EHA786470 EQW786469:EQW786470 FAS786469:FAS786470 FKO786469:FKO786470 FUK786469:FUK786470 GEG786469:GEG786470 GOC786469:GOC786470 GXY786469:GXY786470 HHU786469:HHU786470 HRQ786469:HRQ786470 IBM786469:IBM786470 ILI786469:ILI786470 IVE786469:IVE786470 JFA786469:JFA786470 JOW786469:JOW786470 JYS786469:JYS786470 KIO786469:KIO786470 KSK786469:KSK786470 LCG786469:LCG786470 LMC786469:LMC786470 LVY786469:LVY786470 MFU786469:MFU786470 MPQ786469:MPQ786470 MZM786469:MZM786470 NJI786469:NJI786470 NTE786469:NTE786470 ODA786469:ODA786470 OMW786469:OMW786470 OWS786469:OWS786470 PGO786469:PGO786470 PQK786469:PQK786470 QAG786469:QAG786470 QKC786469:QKC786470 QTY786469:QTY786470 RDU786469:RDU786470 RNQ786469:RNQ786470 RXM786469:RXM786470 SHI786469:SHI786470 SRE786469:SRE786470 TBA786469:TBA786470 TKW786469:TKW786470 TUS786469:TUS786470 UEO786469:UEO786470 UOK786469:UOK786470 UYG786469:UYG786470 VIC786469:VIC786470 VRY786469:VRY786470 WBU786469:WBU786470 WLQ786469:WLQ786470 WVM786469:WVM786470 E852005:E852006 JA852005:JA852006 SW852005:SW852006 ACS852005:ACS852006 AMO852005:AMO852006 AWK852005:AWK852006 BGG852005:BGG852006 BQC852005:BQC852006 BZY852005:BZY852006 CJU852005:CJU852006 CTQ852005:CTQ852006 DDM852005:DDM852006 DNI852005:DNI852006 DXE852005:DXE852006 EHA852005:EHA852006 EQW852005:EQW852006 FAS852005:FAS852006 FKO852005:FKO852006 FUK852005:FUK852006 GEG852005:GEG852006 GOC852005:GOC852006 GXY852005:GXY852006 HHU852005:HHU852006 HRQ852005:HRQ852006 IBM852005:IBM852006 ILI852005:ILI852006 IVE852005:IVE852006 JFA852005:JFA852006 JOW852005:JOW852006 JYS852005:JYS852006 KIO852005:KIO852006 KSK852005:KSK852006 LCG852005:LCG852006 LMC852005:LMC852006 LVY852005:LVY852006 MFU852005:MFU852006 MPQ852005:MPQ852006 MZM852005:MZM852006 NJI852005:NJI852006 NTE852005:NTE852006 ODA852005:ODA852006 OMW852005:OMW852006 OWS852005:OWS852006 PGO852005:PGO852006 PQK852005:PQK852006 QAG852005:QAG852006 QKC852005:QKC852006 QTY852005:QTY852006 RDU852005:RDU852006 RNQ852005:RNQ852006 RXM852005:RXM852006 SHI852005:SHI852006 SRE852005:SRE852006 TBA852005:TBA852006 TKW852005:TKW852006 TUS852005:TUS852006 UEO852005:UEO852006 UOK852005:UOK852006 UYG852005:UYG852006 VIC852005:VIC852006 VRY852005:VRY852006 WBU852005:WBU852006 WLQ852005:WLQ852006 WVM852005:WVM852006 E917541:E917542 JA917541:JA917542 SW917541:SW917542 ACS917541:ACS917542 AMO917541:AMO917542 AWK917541:AWK917542 BGG917541:BGG917542 BQC917541:BQC917542 BZY917541:BZY917542 CJU917541:CJU917542 CTQ917541:CTQ917542 DDM917541:DDM917542 DNI917541:DNI917542 DXE917541:DXE917542 EHA917541:EHA917542 EQW917541:EQW917542 FAS917541:FAS917542 FKO917541:FKO917542 FUK917541:FUK917542 GEG917541:GEG917542 GOC917541:GOC917542 GXY917541:GXY917542 HHU917541:HHU917542 HRQ917541:HRQ917542 IBM917541:IBM917542 ILI917541:ILI917542 IVE917541:IVE917542 JFA917541:JFA917542 JOW917541:JOW917542 JYS917541:JYS917542 KIO917541:KIO917542 KSK917541:KSK917542 LCG917541:LCG917542 LMC917541:LMC917542 LVY917541:LVY917542 MFU917541:MFU917542 MPQ917541:MPQ917542 MZM917541:MZM917542 NJI917541:NJI917542 NTE917541:NTE917542 ODA917541:ODA917542 OMW917541:OMW917542 OWS917541:OWS917542 PGO917541:PGO917542 PQK917541:PQK917542 QAG917541:QAG917542 QKC917541:QKC917542 QTY917541:QTY917542 RDU917541:RDU917542 RNQ917541:RNQ917542 RXM917541:RXM917542 SHI917541:SHI917542 SRE917541:SRE917542 TBA917541:TBA917542 TKW917541:TKW917542 TUS917541:TUS917542 UEO917541:UEO917542 UOK917541:UOK917542 UYG917541:UYG917542 VIC917541:VIC917542 VRY917541:VRY917542 WBU917541:WBU917542 WLQ917541:WLQ917542 WVM917541:WVM917542 E983077:E983078 JA983077:JA983078 SW983077:SW983078 ACS983077:ACS983078 AMO983077:AMO983078 AWK983077:AWK983078 BGG983077:BGG983078 BQC983077:BQC983078 BZY983077:BZY983078 CJU983077:CJU983078 CTQ983077:CTQ983078 DDM983077:DDM983078 DNI983077:DNI983078 DXE983077:DXE983078 EHA983077:EHA983078 EQW983077:EQW983078 FAS983077:FAS983078 FKO983077:FKO983078 FUK983077:FUK983078 GEG983077:GEG983078 GOC983077:GOC983078 GXY983077:GXY983078 HHU983077:HHU983078 HRQ983077:HRQ983078 IBM983077:IBM983078 ILI983077:ILI983078 IVE983077:IVE983078 JFA983077:JFA983078 JOW983077:JOW983078 JYS983077:JYS983078 KIO983077:KIO983078 KSK983077:KSK983078 LCG983077:LCG983078 LMC983077:LMC983078 LVY983077:LVY983078 MFU983077:MFU983078 MPQ983077:MPQ983078 MZM983077:MZM983078 NJI983077:NJI983078 NTE983077:NTE983078 ODA983077:ODA983078 OMW983077:OMW983078 OWS983077:OWS983078 PGO983077:PGO983078 PQK983077:PQK983078 QAG983077:QAG983078 QKC983077:QKC983078 QTY983077:QTY983078 RDU983077:RDU983078 RNQ983077:RNQ983078 RXM983077:RXM983078 SHI983077:SHI983078 SRE983077:SRE983078 TBA983077:TBA983078 TKW983077:TKW983078 TUS983077:TUS983078 UEO983077:UEO983078 UOK983077:UOK983078 UYG983077:UYG983078 VIC983077:VIC983078 VRY983077:VRY983078 WBU983077:WBU983078 WLQ983077:WLQ983078 WVM983077:WVM983078 E65585:E65586 JA65585:JA65586 SW65585:SW65586 ACS65585:ACS65586 AMO65585:AMO65586 AWK65585:AWK65586 BGG65585:BGG65586 BQC65585:BQC65586 BZY65585:BZY65586 CJU65585:CJU65586 CTQ65585:CTQ65586 DDM65585:DDM65586 DNI65585:DNI65586 DXE65585:DXE65586 EHA65585:EHA65586 EQW65585:EQW65586 FAS65585:FAS65586 FKO65585:FKO65586 FUK65585:FUK65586 GEG65585:GEG65586 GOC65585:GOC65586 GXY65585:GXY65586 HHU65585:HHU65586 HRQ65585:HRQ65586 IBM65585:IBM65586 ILI65585:ILI65586 IVE65585:IVE65586 JFA65585:JFA65586 JOW65585:JOW65586 JYS65585:JYS65586 KIO65585:KIO65586 KSK65585:KSK65586 LCG65585:LCG65586 LMC65585:LMC65586 LVY65585:LVY65586 MFU65585:MFU65586 MPQ65585:MPQ65586 MZM65585:MZM65586 NJI65585:NJI65586 NTE65585:NTE65586 ODA65585:ODA65586 OMW65585:OMW65586 OWS65585:OWS65586 PGO65585:PGO65586 PQK65585:PQK65586 QAG65585:QAG65586 QKC65585:QKC65586 QTY65585:QTY65586 RDU65585:RDU65586 RNQ65585:RNQ65586 RXM65585:RXM65586 SHI65585:SHI65586 SRE65585:SRE65586 TBA65585:TBA65586 TKW65585:TKW65586 TUS65585:TUS65586 UEO65585:UEO65586 UOK65585:UOK65586 UYG65585:UYG65586 VIC65585:VIC65586 VRY65585:VRY65586 WBU65585:WBU65586 WLQ65585:WLQ65586 WVM65585:WVM65586 E131121:E131122 JA131121:JA131122 SW131121:SW131122 ACS131121:ACS131122 AMO131121:AMO131122 AWK131121:AWK131122 BGG131121:BGG131122 BQC131121:BQC131122 BZY131121:BZY131122 CJU131121:CJU131122 CTQ131121:CTQ131122 DDM131121:DDM131122 DNI131121:DNI131122 DXE131121:DXE131122 EHA131121:EHA131122 EQW131121:EQW131122 FAS131121:FAS131122 FKO131121:FKO131122 FUK131121:FUK131122 GEG131121:GEG131122 GOC131121:GOC131122 GXY131121:GXY131122 HHU131121:HHU131122 HRQ131121:HRQ131122 IBM131121:IBM131122 ILI131121:ILI131122 IVE131121:IVE131122 JFA131121:JFA131122 JOW131121:JOW131122 JYS131121:JYS131122 KIO131121:KIO131122 KSK131121:KSK131122 LCG131121:LCG131122 LMC131121:LMC131122 LVY131121:LVY131122 MFU131121:MFU131122 MPQ131121:MPQ131122 MZM131121:MZM131122 NJI131121:NJI131122 NTE131121:NTE131122 ODA131121:ODA131122 OMW131121:OMW131122 OWS131121:OWS131122 PGO131121:PGO131122 PQK131121:PQK131122 QAG131121:QAG131122 QKC131121:QKC131122 QTY131121:QTY131122 RDU131121:RDU131122 RNQ131121:RNQ131122 RXM131121:RXM131122 SHI131121:SHI131122 SRE131121:SRE131122 TBA131121:TBA131122 TKW131121:TKW131122 TUS131121:TUS131122 UEO131121:UEO131122 UOK131121:UOK131122 UYG131121:UYG131122 VIC131121:VIC131122 VRY131121:VRY131122 WBU131121:WBU131122 WLQ131121:WLQ131122 WVM131121:WVM131122 E196657:E196658 JA196657:JA196658 SW196657:SW196658 ACS196657:ACS196658 AMO196657:AMO196658 AWK196657:AWK196658 BGG196657:BGG196658 BQC196657:BQC196658 BZY196657:BZY196658 CJU196657:CJU196658 CTQ196657:CTQ196658 DDM196657:DDM196658 DNI196657:DNI196658 DXE196657:DXE196658 EHA196657:EHA196658 EQW196657:EQW196658 FAS196657:FAS196658 FKO196657:FKO196658 FUK196657:FUK196658 GEG196657:GEG196658 GOC196657:GOC196658 GXY196657:GXY196658 HHU196657:HHU196658 HRQ196657:HRQ196658 IBM196657:IBM196658 ILI196657:ILI196658 IVE196657:IVE196658 JFA196657:JFA196658 JOW196657:JOW196658 JYS196657:JYS196658 KIO196657:KIO196658 KSK196657:KSK196658 LCG196657:LCG196658 LMC196657:LMC196658 LVY196657:LVY196658 MFU196657:MFU196658 MPQ196657:MPQ196658 MZM196657:MZM196658 NJI196657:NJI196658 NTE196657:NTE196658 ODA196657:ODA196658 OMW196657:OMW196658 OWS196657:OWS196658 PGO196657:PGO196658 PQK196657:PQK196658 QAG196657:QAG196658 QKC196657:QKC196658 QTY196657:QTY196658 RDU196657:RDU196658 RNQ196657:RNQ196658 RXM196657:RXM196658 SHI196657:SHI196658 SRE196657:SRE196658 TBA196657:TBA196658 TKW196657:TKW196658 TUS196657:TUS196658 UEO196657:UEO196658 UOK196657:UOK196658 UYG196657:UYG196658 VIC196657:VIC196658 VRY196657:VRY196658 WBU196657:WBU196658 WLQ196657:WLQ196658 WVM196657:WVM196658 E262193:E262194 JA262193:JA262194 SW262193:SW262194 ACS262193:ACS262194 AMO262193:AMO262194 AWK262193:AWK262194 BGG262193:BGG262194 BQC262193:BQC262194 BZY262193:BZY262194 CJU262193:CJU262194 CTQ262193:CTQ262194 DDM262193:DDM262194 DNI262193:DNI262194 DXE262193:DXE262194 EHA262193:EHA262194 EQW262193:EQW262194 FAS262193:FAS262194 FKO262193:FKO262194 FUK262193:FUK262194 GEG262193:GEG262194 GOC262193:GOC262194 GXY262193:GXY262194 HHU262193:HHU262194 HRQ262193:HRQ262194 IBM262193:IBM262194 ILI262193:ILI262194 IVE262193:IVE262194 JFA262193:JFA262194 JOW262193:JOW262194 JYS262193:JYS262194 KIO262193:KIO262194 KSK262193:KSK262194 LCG262193:LCG262194 LMC262193:LMC262194 LVY262193:LVY262194 MFU262193:MFU262194 MPQ262193:MPQ262194 MZM262193:MZM262194 NJI262193:NJI262194 NTE262193:NTE262194 ODA262193:ODA262194 OMW262193:OMW262194 OWS262193:OWS262194 PGO262193:PGO262194 PQK262193:PQK262194 QAG262193:QAG262194 QKC262193:QKC262194 QTY262193:QTY262194 RDU262193:RDU262194 RNQ262193:RNQ262194 RXM262193:RXM262194 SHI262193:SHI262194 SRE262193:SRE262194 TBA262193:TBA262194 TKW262193:TKW262194 TUS262193:TUS262194 UEO262193:UEO262194 UOK262193:UOK262194 UYG262193:UYG262194 VIC262193:VIC262194 VRY262193:VRY262194 WBU262193:WBU262194 WLQ262193:WLQ262194 WVM262193:WVM262194 E327729:E327730 JA327729:JA327730 SW327729:SW327730 ACS327729:ACS327730 AMO327729:AMO327730 AWK327729:AWK327730 BGG327729:BGG327730 BQC327729:BQC327730 BZY327729:BZY327730 CJU327729:CJU327730 CTQ327729:CTQ327730 DDM327729:DDM327730 DNI327729:DNI327730 DXE327729:DXE327730 EHA327729:EHA327730 EQW327729:EQW327730 FAS327729:FAS327730 FKO327729:FKO327730 FUK327729:FUK327730 GEG327729:GEG327730 GOC327729:GOC327730 GXY327729:GXY327730 HHU327729:HHU327730 HRQ327729:HRQ327730 IBM327729:IBM327730 ILI327729:ILI327730 IVE327729:IVE327730 JFA327729:JFA327730 JOW327729:JOW327730 JYS327729:JYS327730 KIO327729:KIO327730 KSK327729:KSK327730 LCG327729:LCG327730 LMC327729:LMC327730 LVY327729:LVY327730 MFU327729:MFU327730 MPQ327729:MPQ327730 MZM327729:MZM327730 NJI327729:NJI327730 NTE327729:NTE327730 ODA327729:ODA327730 OMW327729:OMW327730 OWS327729:OWS327730 PGO327729:PGO327730 PQK327729:PQK327730 QAG327729:QAG327730 QKC327729:QKC327730 QTY327729:QTY327730 RDU327729:RDU327730 RNQ327729:RNQ327730 RXM327729:RXM327730 SHI327729:SHI327730 SRE327729:SRE327730 TBA327729:TBA327730 TKW327729:TKW327730 TUS327729:TUS327730 UEO327729:UEO327730 UOK327729:UOK327730 UYG327729:UYG327730 VIC327729:VIC327730 VRY327729:VRY327730 WBU327729:WBU327730 WLQ327729:WLQ327730 WVM327729:WVM327730 E393265:E393266 JA393265:JA393266 SW393265:SW393266 ACS393265:ACS393266 AMO393265:AMO393266 AWK393265:AWK393266 BGG393265:BGG393266 BQC393265:BQC393266 BZY393265:BZY393266 CJU393265:CJU393266 CTQ393265:CTQ393266 DDM393265:DDM393266 DNI393265:DNI393266 DXE393265:DXE393266 EHA393265:EHA393266 EQW393265:EQW393266 FAS393265:FAS393266 FKO393265:FKO393266 FUK393265:FUK393266 GEG393265:GEG393266 GOC393265:GOC393266 GXY393265:GXY393266 HHU393265:HHU393266 HRQ393265:HRQ393266 IBM393265:IBM393266 ILI393265:ILI393266 IVE393265:IVE393266 JFA393265:JFA393266 JOW393265:JOW393266 JYS393265:JYS393266 KIO393265:KIO393266 KSK393265:KSK393266 LCG393265:LCG393266 LMC393265:LMC393266 LVY393265:LVY393266 MFU393265:MFU393266 MPQ393265:MPQ393266 MZM393265:MZM393266 NJI393265:NJI393266 NTE393265:NTE393266 ODA393265:ODA393266 OMW393265:OMW393266 OWS393265:OWS393266 PGO393265:PGO393266 PQK393265:PQK393266 QAG393265:QAG393266 QKC393265:QKC393266 QTY393265:QTY393266 RDU393265:RDU393266 RNQ393265:RNQ393266 RXM393265:RXM393266 SHI393265:SHI393266 SRE393265:SRE393266 TBA393265:TBA393266 TKW393265:TKW393266 TUS393265:TUS393266 UEO393265:UEO393266 UOK393265:UOK393266 UYG393265:UYG393266 VIC393265:VIC393266 VRY393265:VRY393266 WBU393265:WBU393266 WLQ393265:WLQ393266 WVM393265:WVM393266 E458801:E458802 JA458801:JA458802 SW458801:SW458802 ACS458801:ACS458802 AMO458801:AMO458802 AWK458801:AWK458802 BGG458801:BGG458802 BQC458801:BQC458802 BZY458801:BZY458802 CJU458801:CJU458802 CTQ458801:CTQ458802 DDM458801:DDM458802 DNI458801:DNI458802 DXE458801:DXE458802 EHA458801:EHA458802 EQW458801:EQW458802 FAS458801:FAS458802 FKO458801:FKO458802 FUK458801:FUK458802 GEG458801:GEG458802 GOC458801:GOC458802 GXY458801:GXY458802 HHU458801:HHU458802 HRQ458801:HRQ458802 IBM458801:IBM458802 ILI458801:ILI458802 IVE458801:IVE458802 JFA458801:JFA458802 JOW458801:JOW458802 JYS458801:JYS458802 KIO458801:KIO458802 KSK458801:KSK458802 LCG458801:LCG458802 LMC458801:LMC458802 LVY458801:LVY458802 MFU458801:MFU458802 MPQ458801:MPQ458802 MZM458801:MZM458802 NJI458801:NJI458802 NTE458801:NTE458802 ODA458801:ODA458802 OMW458801:OMW458802 OWS458801:OWS458802 PGO458801:PGO458802 PQK458801:PQK458802 QAG458801:QAG458802 QKC458801:QKC458802 QTY458801:QTY458802 RDU458801:RDU458802 RNQ458801:RNQ458802 RXM458801:RXM458802 SHI458801:SHI458802 SRE458801:SRE458802 TBA458801:TBA458802 TKW458801:TKW458802 TUS458801:TUS458802 UEO458801:UEO458802 UOK458801:UOK458802 UYG458801:UYG458802 VIC458801:VIC458802 VRY458801:VRY458802 WBU458801:WBU458802 WLQ458801:WLQ458802 WVM458801:WVM458802 E524337:E524338 JA524337:JA524338 SW524337:SW524338 ACS524337:ACS524338 AMO524337:AMO524338 AWK524337:AWK524338 BGG524337:BGG524338 BQC524337:BQC524338 BZY524337:BZY524338 CJU524337:CJU524338 CTQ524337:CTQ524338 DDM524337:DDM524338 DNI524337:DNI524338 DXE524337:DXE524338 EHA524337:EHA524338 EQW524337:EQW524338 FAS524337:FAS524338 FKO524337:FKO524338 FUK524337:FUK524338 GEG524337:GEG524338 GOC524337:GOC524338 GXY524337:GXY524338 HHU524337:HHU524338 HRQ524337:HRQ524338 IBM524337:IBM524338 ILI524337:ILI524338 IVE524337:IVE524338 JFA524337:JFA524338 JOW524337:JOW524338 JYS524337:JYS524338 KIO524337:KIO524338 KSK524337:KSK524338 LCG524337:LCG524338 LMC524337:LMC524338 LVY524337:LVY524338 MFU524337:MFU524338 MPQ524337:MPQ524338 MZM524337:MZM524338 NJI524337:NJI524338 NTE524337:NTE524338 ODA524337:ODA524338 OMW524337:OMW524338 OWS524337:OWS524338 PGO524337:PGO524338 PQK524337:PQK524338 QAG524337:QAG524338 QKC524337:QKC524338 QTY524337:QTY524338 RDU524337:RDU524338 RNQ524337:RNQ524338 RXM524337:RXM524338 SHI524337:SHI524338 SRE524337:SRE524338 TBA524337:TBA524338 TKW524337:TKW524338 TUS524337:TUS524338 UEO524337:UEO524338 UOK524337:UOK524338 UYG524337:UYG524338 VIC524337:VIC524338 VRY524337:VRY524338 WBU524337:WBU524338 WLQ524337:WLQ524338 WVM524337:WVM524338 E589873:E589874 JA589873:JA589874 SW589873:SW589874 ACS589873:ACS589874 AMO589873:AMO589874 AWK589873:AWK589874 BGG589873:BGG589874 BQC589873:BQC589874 BZY589873:BZY589874 CJU589873:CJU589874 CTQ589873:CTQ589874 DDM589873:DDM589874 DNI589873:DNI589874 DXE589873:DXE589874 EHA589873:EHA589874 EQW589873:EQW589874 FAS589873:FAS589874 FKO589873:FKO589874 FUK589873:FUK589874 GEG589873:GEG589874 GOC589873:GOC589874 GXY589873:GXY589874 HHU589873:HHU589874 HRQ589873:HRQ589874 IBM589873:IBM589874 ILI589873:ILI589874 IVE589873:IVE589874 JFA589873:JFA589874 JOW589873:JOW589874 JYS589873:JYS589874 KIO589873:KIO589874 KSK589873:KSK589874 LCG589873:LCG589874 LMC589873:LMC589874 LVY589873:LVY589874 MFU589873:MFU589874 MPQ589873:MPQ589874 MZM589873:MZM589874 NJI589873:NJI589874 NTE589873:NTE589874 ODA589873:ODA589874 OMW589873:OMW589874 OWS589873:OWS589874 PGO589873:PGO589874 PQK589873:PQK589874 QAG589873:QAG589874 QKC589873:QKC589874 QTY589873:QTY589874 RDU589873:RDU589874 RNQ589873:RNQ589874 RXM589873:RXM589874 SHI589873:SHI589874 SRE589873:SRE589874 TBA589873:TBA589874 TKW589873:TKW589874 TUS589873:TUS589874 UEO589873:UEO589874 UOK589873:UOK589874 UYG589873:UYG589874 VIC589873:VIC589874 VRY589873:VRY589874 WBU589873:WBU589874 WLQ589873:WLQ589874 WVM589873:WVM589874 E655409:E655410 JA655409:JA655410 SW655409:SW655410 ACS655409:ACS655410 AMO655409:AMO655410 AWK655409:AWK655410 BGG655409:BGG655410 BQC655409:BQC655410 BZY655409:BZY655410 CJU655409:CJU655410 CTQ655409:CTQ655410 DDM655409:DDM655410 DNI655409:DNI655410 DXE655409:DXE655410 EHA655409:EHA655410 EQW655409:EQW655410 FAS655409:FAS655410 FKO655409:FKO655410 FUK655409:FUK655410 GEG655409:GEG655410 GOC655409:GOC655410 GXY655409:GXY655410 HHU655409:HHU655410 HRQ655409:HRQ655410 IBM655409:IBM655410 ILI655409:ILI655410 IVE655409:IVE655410 JFA655409:JFA655410 JOW655409:JOW655410 JYS655409:JYS655410 KIO655409:KIO655410 KSK655409:KSK655410 LCG655409:LCG655410 LMC655409:LMC655410 LVY655409:LVY655410 MFU655409:MFU655410 MPQ655409:MPQ655410 MZM655409:MZM655410 NJI655409:NJI655410 NTE655409:NTE655410 ODA655409:ODA655410 OMW655409:OMW655410 OWS655409:OWS655410 PGO655409:PGO655410 PQK655409:PQK655410 QAG655409:QAG655410 QKC655409:QKC655410 QTY655409:QTY655410 RDU655409:RDU655410 RNQ655409:RNQ655410 RXM655409:RXM655410 SHI655409:SHI655410 SRE655409:SRE655410 TBA655409:TBA655410 TKW655409:TKW655410 TUS655409:TUS655410 UEO655409:UEO655410 UOK655409:UOK655410 UYG655409:UYG655410 VIC655409:VIC655410 VRY655409:VRY655410 WBU655409:WBU655410 WLQ655409:WLQ655410 WVM655409:WVM655410 E720945:E720946 JA720945:JA720946 SW720945:SW720946 ACS720945:ACS720946 AMO720945:AMO720946 AWK720945:AWK720946 BGG720945:BGG720946 BQC720945:BQC720946 BZY720945:BZY720946 CJU720945:CJU720946 CTQ720945:CTQ720946 DDM720945:DDM720946 DNI720945:DNI720946 DXE720945:DXE720946 EHA720945:EHA720946 EQW720945:EQW720946 FAS720945:FAS720946 FKO720945:FKO720946 FUK720945:FUK720946 GEG720945:GEG720946 GOC720945:GOC720946 GXY720945:GXY720946 HHU720945:HHU720946 HRQ720945:HRQ720946 IBM720945:IBM720946 ILI720945:ILI720946 IVE720945:IVE720946 JFA720945:JFA720946 JOW720945:JOW720946 JYS720945:JYS720946 KIO720945:KIO720946 KSK720945:KSK720946 LCG720945:LCG720946 LMC720945:LMC720946 LVY720945:LVY720946 MFU720945:MFU720946 MPQ720945:MPQ720946 MZM720945:MZM720946 NJI720945:NJI720946 NTE720945:NTE720946 ODA720945:ODA720946 OMW720945:OMW720946 OWS720945:OWS720946 PGO720945:PGO720946 PQK720945:PQK720946 QAG720945:QAG720946 QKC720945:QKC720946 QTY720945:QTY720946 RDU720945:RDU720946 RNQ720945:RNQ720946 RXM720945:RXM720946 SHI720945:SHI720946 SRE720945:SRE720946 TBA720945:TBA720946 TKW720945:TKW720946 TUS720945:TUS720946 UEO720945:UEO720946 UOK720945:UOK720946 UYG720945:UYG720946 VIC720945:VIC720946 VRY720945:VRY720946 WBU720945:WBU720946 WLQ720945:WLQ720946 WVM720945:WVM720946 E786481:E786482 JA786481:JA786482 SW786481:SW786482 ACS786481:ACS786482 AMO786481:AMO786482 AWK786481:AWK786482 BGG786481:BGG786482 BQC786481:BQC786482 BZY786481:BZY786482 CJU786481:CJU786482 CTQ786481:CTQ786482 DDM786481:DDM786482 DNI786481:DNI786482 DXE786481:DXE786482 EHA786481:EHA786482 EQW786481:EQW786482 FAS786481:FAS786482 FKO786481:FKO786482 FUK786481:FUK786482 GEG786481:GEG786482 GOC786481:GOC786482 GXY786481:GXY786482 HHU786481:HHU786482 HRQ786481:HRQ786482 IBM786481:IBM786482 ILI786481:ILI786482 IVE786481:IVE786482 JFA786481:JFA786482 JOW786481:JOW786482 JYS786481:JYS786482 KIO786481:KIO786482 KSK786481:KSK786482 LCG786481:LCG786482 LMC786481:LMC786482 LVY786481:LVY786482 MFU786481:MFU786482 MPQ786481:MPQ786482 MZM786481:MZM786482 NJI786481:NJI786482 NTE786481:NTE786482 ODA786481:ODA786482 OMW786481:OMW786482 OWS786481:OWS786482 PGO786481:PGO786482 PQK786481:PQK786482 QAG786481:QAG786482 QKC786481:QKC786482 QTY786481:QTY786482 RDU786481:RDU786482 RNQ786481:RNQ786482 RXM786481:RXM786482 SHI786481:SHI786482 SRE786481:SRE786482 TBA786481:TBA786482 TKW786481:TKW786482 TUS786481:TUS786482 UEO786481:UEO786482 UOK786481:UOK786482 UYG786481:UYG786482 VIC786481:VIC786482 VRY786481:VRY786482 WBU786481:WBU786482 WLQ786481:WLQ786482 WVM786481:WVM786482 E852017:E852018 JA852017:JA852018 SW852017:SW852018 ACS852017:ACS852018 AMO852017:AMO852018 AWK852017:AWK852018 BGG852017:BGG852018 BQC852017:BQC852018 BZY852017:BZY852018 CJU852017:CJU852018 CTQ852017:CTQ852018 DDM852017:DDM852018 DNI852017:DNI852018 DXE852017:DXE852018 EHA852017:EHA852018 EQW852017:EQW852018 FAS852017:FAS852018 FKO852017:FKO852018 FUK852017:FUK852018 GEG852017:GEG852018 GOC852017:GOC852018 GXY852017:GXY852018 HHU852017:HHU852018 HRQ852017:HRQ852018 IBM852017:IBM852018 ILI852017:ILI852018 IVE852017:IVE852018 JFA852017:JFA852018 JOW852017:JOW852018 JYS852017:JYS852018 KIO852017:KIO852018 KSK852017:KSK852018 LCG852017:LCG852018 LMC852017:LMC852018 LVY852017:LVY852018 MFU852017:MFU852018 MPQ852017:MPQ852018 MZM852017:MZM852018 NJI852017:NJI852018 NTE852017:NTE852018 ODA852017:ODA852018 OMW852017:OMW852018 OWS852017:OWS852018 PGO852017:PGO852018 PQK852017:PQK852018 QAG852017:QAG852018 QKC852017:QKC852018 QTY852017:QTY852018 RDU852017:RDU852018 RNQ852017:RNQ852018 RXM852017:RXM852018 SHI852017:SHI852018 SRE852017:SRE852018 TBA852017:TBA852018 TKW852017:TKW852018 TUS852017:TUS852018 UEO852017:UEO852018 UOK852017:UOK852018 UYG852017:UYG852018 VIC852017:VIC852018 VRY852017:VRY852018 WBU852017:WBU852018 WLQ852017:WLQ852018 WVM852017:WVM852018 E917553:E917554 JA917553:JA917554 SW917553:SW917554 ACS917553:ACS917554 AMO917553:AMO917554 AWK917553:AWK917554 BGG917553:BGG917554 BQC917553:BQC917554 BZY917553:BZY917554 CJU917553:CJU917554 CTQ917553:CTQ917554 DDM917553:DDM917554 DNI917553:DNI917554 DXE917553:DXE917554 EHA917553:EHA917554 EQW917553:EQW917554 FAS917553:FAS917554 FKO917553:FKO917554 FUK917553:FUK917554 GEG917553:GEG917554 GOC917553:GOC917554 GXY917553:GXY917554 HHU917553:HHU917554 HRQ917553:HRQ917554 IBM917553:IBM917554 ILI917553:ILI917554 IVE917553:IVE917554 JFA917553:JFA917554 JOW917553:JOW917554 JYS917553:JYS917554 KIO917553:KIO917554 KSK917553:KSK917554 LCG917553:LCG917554 LMC917553:LMC917554 LVY917553:LVY917554 MFU917553:MFU917554 MPQ917553:MPQ917554 MZM917553:MZM917554 NJI917553:NJI917554 NTE917553:NTE917554 ODA917553:ODA917554 OMW917553:OMW917554 OWS917553:OWS917554 PGO917553:PGO917554 PQK917553:PQK917554 QAG917553:QAG917554 QKC917553:QKC917554 QTY917553:QTY917554 RDU917553:RDU917554 RNQ917553:RNQ917554 RXM917553:RXM917554 SHI917553:SHI917554 SRE917553:SRE917554 TBA917553:TBA917554 TKW917553:TKW917554 TUS917553:TUS917554 UEO917553:UEO917554 UOK917553:UOK917554 UYG917553:UYG917554 VIC917553:VIC917554 VRY917553:VRY917554 WBU917553:WBU917554 WLQ917553:WLQ917554 WVM917553:WVM917554 E983089:E983090 JA983089:JA983090 SW983089:SW983090 ACS983089:ACS983090 AMO983089:AMO983090 AWK983089:AWK983090 BGG983089:BGG983090 BQC983089:BQC983090 BZY983089:BZY983090 CJU983089:CJU983090 CTQ983089:CTQ983090 DDM983089:DDM983090 DNI983089:DNI983090 DXE983089:DXE983090 EHA983089:EHA983090 EQW983089:EQW983090 FAS983089:FAS983090 FKO983089:FKO983090 FUK983089:FUK983090 GEG983089:GEG983090 GOC983089:GOC983090 GXY983089:GXY983090 HHU983089:HHU983090 HRQ983089:HRQ983090 IBM983089:IBM983090 ILI983089:ILI983090 IVE983089:IVE983090 JFA983089:JFA983090 JOW983089:JOW983090 JYS983089:JYS983090 KIO983089:KIO983090 KSK983089:KSK983090 LCG983089:LCG983090 LMC983089:LMC983090 LVY983089:LVY983090 MFU983089:MFU983090 MPQ983089:MPQ983090 MZM983089:MZM983090 NJI983089:NJI983090 NTE983089:NTE983090 ODA983089:ODA983090 OMW983089:OMW983090 OWS983089:OWS983090 PGO983089:PGO983090 PQK983089:PQK983090 QAG983089:QAG983090 QKC983089:QKC983090 QTY983089:QTY983090 RDU983089:RDU983090 RNQ983089:RNQ983090 RXM983089:RXM983090 SHI983089:SHI983090 SRE983089:SRE983090 TBA983089:TBA983090 TKW983089:TKW983090 TUS983089:TUS983090 UEO983089:UEO983090 UOK983089:UOK983090 UYG983089:UYG983090 VIC983089:VIC983090 VRY983089:VRY983090 WBU983089:WBU983090 WLQ983089:WLQ983090 WVM983089:WVM983090 E65597:E65598 JA65597:JA65598 SW65597:SW65598 ACS65597:ACS65598 AMO65597:AMO65598 AWK65597:AWK65598 BGG65597:BGG65598 BQC65597:BQC65598 BZY65597:BZY65598 CJU65597:CJU65598 CTQ65597:CTQ65598 DDM65597:DDM65598 DNI65597:DNI65598 DXE65597:DXE65598 EHA65597:EHA65598 EQW65597:EQW65598 FAS65597:FAS65598 FKO65597:FKO65598 FUK65597:FUK65598 GEG65597:GEG65598 GOC65597:GOC65598 GXY65597:GXY65598 HHU65597:HHU65598 HRQ65597:HRQ65598 IBM65597:IBM65598 ILI65597:ILI65598 IVE65597:IVE65598 JFA65597:JFA65598 JOW65597:JOW65598 JYS65597:JYS65598 KIO65597:KIO65598 KSK65597:KSK65598 LCG65597:LCG65598 LMC65597:LMC65598 LVY65597:LVY65598 MFU65597:MFU65598 MPQ65597:MPQ65598 MZM65597:MZM65598 NJI65597:NJI65598 NTE65597:NTE65598 ODA65597:ODA65598 OMW65597:OMW65598 OWS65597:OWS65598 PGO65597:PGO65598 PQK65597:PQK65598 QAG65597:QAG65598 QKC65597:QKC65598 QTY65597:QTY65598 RDU65597:RDU65598 RNQ65597:RNQ65598 RXM65597:RXM65598 SHI65597:SHI65598 SRE65597:SRE65598 TBA65597:TBA65598 TKW65597:TKW65598 TUS65597:TUS65598 UEO65597:UEO65598 UOK65597:UOK65598 UYG65597:UYG65598 VIC65597:VIC65598 VRY65597:VRY65598 WBU65597:WBU65598 WLQ65597:WLQ65598 WVM65597:WVM65598 E131133:E131134 JA131133:JA131134 SW131133:SW131134 ACS131133:ACS131134 AMO131133:AMO131134 AWK131133:AWK131134 BGG131133:BGG131134 BQC131133:BQC131134 BZY131133:BZY131134 CJU131133:CJU131134 CTQ131133:CTQ131134 DDM131133:DDM131134 DNI131133:DNI131134 DXE131133:DXE131134 EHA131133:EHA131134 EQW131133:EQW131134 FAS131133:FAS131134 FKO131133:FKO131134 FUK131133:FUK131134 GEG131133:GEG131134 GOC131133:GOC131134 GXY131133:GXY131134 HHU131133:HHU131134 HRQ131133:HRQ131134 IBM131133:IBM131134 ILI131133:ILI131134 IVE131133:IVE131134 JFA131133:JFA131134 JOW131133:JOW131134 JYS131133:JYS131134 KIO131133:KIO131134 KSK131133:KSK131134 LCG131133:LCG131134 LMC131133:LMC131134 LVY131133:LVY131134 MFU131133:MFU131134 MPQ131133:MPQ131134 MZM131133:MZM131134 NJI131133:NJI131134 NTE131133:NTE131134 ODA131133:ODA131134 OMW131133:OMW131134 OWS131133:OWS131134 PGO131133:PGO131134 PQK131133:PQK131134 QAG131133:QAG131134 QKC131133:QKC131134 QTY131133:QTY131134 RDU131133:RDU131134 RNQ131133:RNQ131134 RXM131133:RXM131134 SHI131133:SHI131134 SRE131133:SRE131134 TBA131133:TBA131134 TKW131133:TKW131134 TUS131133:TUS131134 UEO131133:UEO131134 UOK131133:UOK131134 UYG131133:UYG131134 VIC131133:VIC131134 VRY131133:VRY131134 WBU131133:WBU131134 WLQ131133:WLQ131134 WVM131133:WVM131134 E196669:E196670 JA196669:JA196670 SW196669:SW196670 ACS196669:ACS196670 AMO196669:AMO196670 AWK196669:AWK196670 BGG196669:BGG196670 BQC196669:BQC196670 BZY196669:BZY196670 CJU196669:CJU196670 CTQ196669:CTQ196670 DDM196669:DDM196670 DNI196669:DNI196670 DXE196669:DXE196670 EHA196669:EHA196670 EQW196669:EQW196670 FAS196669:FAS196670 FKO196669:FKO196670 FUK196669:FUK196670 GEG196669:GEG196670 GOC196669:GOC196670 GXY196669:GXY196670 HHU196669:HHU196670 HRQ196669:HRQ196670 IBM196669:IBM196670 ILI196669:ILI196670 IVE196669:IVE196670 JFA196669:JFA196670 JOW196669:JOW196670 JYS196669:JYS196670 KIO196669:KIO196670 KSK196669:KSK196670 LCG196669:LCG196670 LMC196669:LMC196670 LVY196669:LVY196670 MFU196669:MFU196670 MPQ196669:MPQ196670 MZM196669:MZM196670 NJI196669:NJI196670 NTE196669:NTE196670 ODA196669:ODA196670 OMW196669:OMW196670 OWS196669:OWS196670 PGO196669:PGO196670 PQK196669:PQK196670 QAG196669:QAG196670 QKC196669:QKC196670 QTY196669:QTY196670 RDU196669:RDU196670 RNQ196669:RNQ196670 RXM196669:RXM196670 SHI196669:SHI196670 SRE196669:SRE196670 TBA196669:TBA196670 TKW196669:TKW196670 TUS196669:TUS196670 UEO196669:UEO196670 UOK196669:UOK196670 UYG196669:UYG196670 VIC196669:VIC196670 VRY196669:VRY196670 WBU196669:WBU196670 WLQ196669:WLQ196670 WVM196669:WVM196670 E262205:E262206 JA262205:JA262206 SW262205:SW262206 ACS262205:ACS262206 AMO262205:AMO262206 AWK262205:AWK262206 BGG262205:BGG262206 BQC262205:BQC262206 BZY262205:BZY262206 CJU262205:CJU262206 CTQ262205:CTQ262206 DDM262205:DDM262206 DNI262205:DNI262206 DXE262205:DXE262206 EHA262205:EHA262206 EQW262205:EQW262206 FAS262205:FAS262206 FKO262205:FKO262206 FUK262205:FUK262206 GEG262205:GEG262206 GOC262205:GOC262206 GXY262205:GXY262206 HHU262205:HHU262206 HRQ262205:HRQ262206 IBM262205:IBM262206 ILI262205:ILI262206 IVE262205:IVE262206 JFA262205:JFA262206 JOW262205:JOW262206 JYS262205:JYS262206 KIO262205:KIO262206 KSK262205:KSK262206 LCG262205:LCG262206 LMC262205:LMC262206 LVY262205:LVY262206 MFU262205:MFU262206 MPQ262205:MPQ262206 MZM262205:MZM262206 NJI262205:NJI262206 NTE262205:NTE262206 ODA262205:ODA262206 OMW262205:OMW262206 OWS262205:OWS262206 PGO262205:PGO262206 PQK262205:PQK262206 QAG262205:QAG262206 QKC262205:QKC262206 QTY262205:QTY262206 RDU262205:RDU262206 RNQ262205:RNQ262206 RXM262205:RXM262206 SHI262205:SHI262206 SRE262205:SRE262206 TBA262205:TBA262206 TKW262205:TKW262206 TUS262205:TUS262206 UEO262205:UEO262206 UOK262205:UOK262206 UYG262205:UYG262206 VIC262205:VIC262206 VRY262205:VRY262206 WBU262205:WBU262206 WLQ262205:WLQ262206 WVM262205:WVM262206 E327741:E327742 JA327741:JA327742 SW327741:SW327742 ACS327741:ACS327742 AMO327741:AMO327742 AWK327741:AWK327742 BGG327741:BGG327742 BQC327741:BQC327742 BZY327741:BZY327742 CJU327741:CJU327742 CTQ327741:CTQ327742 DDM327741:DDM327742 DNI327741:DNI327742 DXE327741:DXE327742 EHA327741:EHA327742 EQW327741:EQW327742 FAS327741:FAS327742 FKO327741:FKO327742 FUK327741:FUK327742 GEG327741:GEG327742 GOC327741:GOC327742 GXY327741:GXY327742 HHU327741:HHU327742 HRQ327741:HRQ327742 IBM327741:IBM327742 ILI327741:ILI327742 IVE327741:IVE327742 JFA327741:JFA327742 JOW327741:JOW327742 JYS327741:JYS327742 KIO327741:KIO327742 KSK327741:KSK327742 LCG327741:LCG327742 LMC327741:LMC327742 LVY327741:LVY327742 MFU327741:MFU327742 MPQ327741:MPQ327742 MZM327741:MZM327742 NJI327741:NJI327742 NTE327741:NTE327742 ODA327741:ODA327742 OMW327741:OMW327742 OWS327741:OWS327742 PGO327741:PGO327742 PQK327741:PQK327742 QAG327741:QAG327742 QKC327741:QKC327742 QTY327741:QTY327742 RDU327741:RDU327742 RNQ327741:RNQ327742 RXM327741:RXM327742 SHI327741:SHI327742 SRE327741:SRE327742 TBA327741:TBA327742 TKW327741:TKW327742 TUS327741:TUS327742 UEO327741:UEO327742 UOK327741:UOK327742 UYG327741:UYG327742 VIC327741:VIC327742 VRY327741:VRY327742 WBU327741:WBU327742 WLQ327741:WLQ327742 WVM327741:WVM327742 E393277:E393278 JA393277:JA393278 SW393277:SW393278 ACS393277:ACS393278 AMO393277:AMO393278 AWK393277:AWK393278 BGG393277:BGG393278 BQC393277:BQC393278 BZY393277:BZY393278 CJU393277:CJU393278 CTQ393277:CTQ393278 DDM393277:DDM393278 DNI393277:DNI393278 DXE393277:DXE393278 EHA393277:EHA393278 EQW393277:EQW393278 FAS393277:FAS393278 FKO393277:FKO393278 FUK393277:FUK393278 GEG393277:GEG393278 GOC393277:GOC393278 GXY393277:GXY393278 HHU393277:HHU393278 HRQ393277:HRQ393278 IBM393277:IBM393278 ILI393277:ILI393278 IVE393277:IVE393278 JFA393277:JFA393278 JOW393277:JOW393278 JYS393277:JYS393278 KIO393277:KIO393278 KSK393277:KSK393278 LCG393277:LCG393278 LMC393277:LMC393278 LVY393277:LVY393278 MFU393277:MFU393278 MPQ393277:MPQ393278 MZM393277:MZM393278 NJI393277:NJI393278 NTE393277:NTE393278 ODA393277:ODA393278 OMW393277:OMW393278 OWS393277:OWS393278 PGO393277:PGO393278 PQK393277:PQK393278 QAG393277:QAG393278 QKC393277:QKC393278 QTY393277:QTY393278 RDU393277:RDU393278 RNQ393277:RNQ393278 RXM393277:RXM393278 SHI393277:SHI393278 SRE393277:SRE393278 TBA393277:TBA393278 TKW393277:TKW393278 TUS393277:TUS393278 UEO393277:UEO393278 UOK393277:UOK393278 UYG393277:UYG393278 VIC393277:VIC393278 VRY393277:VRY393278 WBU393277:WBU393278 WLQ393277:WLQ393278 WVM393277:WVM393278 E458813:E458814 JA458813:JA458814 SW458813:SW458814 ACS458813:ACS458814 AMO458813:AMO458814 AWK458813:AWK458814 BGG458813:BGG458814 BQC458813:BQC458814 BZY458813:BZY458814 CJU458813:CJU458814 CTQ458813:CTQ458814 DDM458813:DDM458814 DNI458813:DNI458814 DXE458813:DXE458814 EHA458813:EHA458814 EQW458813:EQW458814 FAS458813:FAS458814 FKO458813:FKO458814 FUK458813:FUK458814 GEG458813:GEG458814 GOC458813:GOC458814 GXY458813:GXY458814 HHU458813:HHU458814 HRQ458813:HRQ458814 IBM458813:IBM458814 ILI458813:ILI458814 IVE458813:IVE458814 JFA458813:JFA458814 JOW458813:JOW458814 JYS458813:JYS458814 KIO458813:KIO458814 KSK458813:KSK458814 LCG458813:LCG458814 LMC458813:LMC458814 LVY458813:LVY458814 MFU458813:MFU458814 MPQ458813:MPQ458814 MZM458813:MZM458814 NJI458813:NJI458814 NTE458813:NTE458814 ODA458813:ODA458814 OMW458813:OMW458814 OWS458813:OWS458814 PGO458813:PGO458814 PQK458813:PQK458814 QAG458813:QAG458814 QKC458813:QKC458814 QTY458813:QTY458814 RDU458813:RDU458814 RNQ458813:RNQ458814 RXM458813:RXM458814 SHI458813:SHI458814 SRE458813:SRE458814 TBA458813:TBA458814 TKW458813:TKW458814 TUS458813:TUS458814 UEO458813:UEO458814 UOK458813:UOK458814 UYG458813:UYG458814 VIC458813:VIC458814 VRY458813:VRY458814 WBU458813:WBU458814 WLQ458813:WLQ458814 WVM458813:WVM458814 E524349:E524350 JA524349:JA524350 SW524349:SW524350 ACS524349:ACS524350 AMO524349:AMO524350 AWK524349:AWK524350 BGG524349:BGG524350 BQC524349:BQC524350 BZY524349:BZY524350 CJU524349:CJU524350 CTQ524349:CTQ524350 DDM524349:DDM524350 DNI524349:DNI524350 DXE524349:DXE524350 EHA524349:EHA524350 EQW524349:EQW524350 FAS524349:FAS524350 FKO524349:FKO524350 FUK524349:FUK524350 GEG524349:GEG524350 GOC524349:GOC524350 GXY524349:GXY524350 HHU524349:HHU524350 HRQ524349:HRQ524350 IBM524349:IBM524350 ILI524349:ILI524350 IVE524349:IVE524350 JFA524349:JFA524350 JOW524349:JOW524350 JYS524349:JYS524350 KIO524349:KIO524350 KSK524349:KSK524350 LCG524349:LCG524350 LMC524349:LMC524350 LVY524349:LVY524350 MFU524349:MFU524350 MPQ524349:MPQ524350 MZM524349:MZM524350 NJI524349:NJI524350 NTE524349:NTE524350 ODA524349:ODA524350 OMW524349:OMW524350 OWS524349:OWS524350 PGO524349:PGO524350 PQK524349:PQK524350 QAG524349:QAG524350 QKC524349:QKC524350 QTY524349:QTY524350 RDU524349:RDU524350 RNQ524349:RNQ524350 RXM524349:RXM524350 SHI524349:SHI524350 SRE524349:SRE524350 TBA524349:TBA524350 TKW524349:TKW524350 TUS524349:TUS524350 UEO524349:UEO524350 UOK524349:UOK524350 UYG524349:UYG524350 VIC524349:VIC524350 VRY524349:VRY524350 WBU524349:WBU524350 WLQ524349:WLQ524350 WVM524349:WVM524350 E589885:E589886 JA589885:JA589886 SW589885:SW589886 ACS589885:ACS589886 AMO589885:AMO589886 AWK589885:AWK589886 BGG589885:BGG589886 BQC589885:BQC589886 BZY589885:BZY589886 CJU589885:CJU589886 CTQ589885:CTQ589886 DDM589885:DDM589886 DNI589885:DNI589886 DXE589885:DXE589886 EHA589885:EHA589886 EQW589885:EQW589886 FAS589885:FAS589886 FKO589885:FKO589886 FUK589885:FUK589886 GEG589885:GEG589886 GOC589885:GOC589886 GXY589885:GXY589886 HHU589885:HHU589886 HRQ589885:HRQ589886 IBM589885:IBM589886 ILI589885:ILI589886 IVE589885:IVE589886 JFA589885:JFA589886 JOW589885:JOW589886 JYS589885:JYS589886 KIO589885:KIO589886 KSK589885:KSK589886 LCG589885:LCG589886 LMC589885:LMC589886 LVY589885:LVY589886 MFU589885:MFU589886 MPQ589885:MPQ589886 MZM589885:MZM589886 NJI589885:NJI589886 NTE589885:NTE589886 ODA589885:ODA589886 OMW589885:OMW589886 OWS589885:OWS589886 PGO589885:PGO589886 PQK589885:PQK589886 QAG589885:QAG589886 QKC589885:QKC589886 QTY589885:QTY589886 RDU589885:RDU589886 RNQ589885:RNQ589886 RXM589885:RXM589886 SHI589885:SHI589886 SRE589885:SRE589886 TBA589885:TBA589886 TKW589885:TKW589886 TUS589885:TUS589886 UEO589885:UEO589886 UOK589885:UOK589886 UYG589885:UYG589886 VIC589885:VIC589886 VRY589885:VRY589886 WBU589885:WBU589886 WLQ589885:WLQ589886 WVM589885:WVM589886 E655421:E655422 JA655421:JA655422 SW655421:SW655422 ACS655421:ACS655422 AMO655421:AMO655422 AWK655421:AWK655422 BGG655421:BGG655422 BQC655421:BQC655422 BZY655421:BZY655422 CJU655421:CJU655422 CTQ655421:CTQ655422 DDM655421:DDM655422 DNI655421:DNI655422 DXE655421:DXE655422 EHA655421:EHA655422 EQW655421:EQW655422 FAS655421:FAS655422 FKO655421:FKO655422 FUK655421:FUK655422 GEG655421:GEG655422 GOC655421:GOC655422 GXY655421:GXY655422 HHU655421:HHU655422 HRQ655421:HRQ655422 IBM655421:IBM655422 ILI655421:ILI655422 IVE655421:IVE655422 JFA655421:JFA655422 JOW655421:JOW655422 JYS655421:JYS655422 KIO655421:KIO655422 KSK655421:KSK655422 LCG655421:LCG655422 LMC655421:LMC655422 LVY655421:LVY655422 MFU655421:MFU655422 MPQ655421:MPQ655422 MZM655421:MZM655422 NJI655421:NJI655422 NTE655421:NTE655422 ODA655421:ODA655422 OMW655421:OMW655422 OWS655421:OWS655422 PGO655421:PGO655422 PQK655421:PQK655422 QAG655421:QAG655422 QKC655421:QKC655422 QTY655421:QTY655422 RDU655421:RDU655422 RNQ655421:RNQ655422 RXM655421:RXM655422 SHI655421:SHI655422 SRE655421:SRE655422 TBA655421:TBA655422 TKW655421:TKW655422 TUS655421:TUS655422 UEO655421:UEO655422 UOK655421:UOK655422 UYG655421:UYG655422 VIC655421:VIC655422 VRY655421:VRY655422 WBU655421:WBU655422 WLQ655421:WLQ655422 WVM655421:WVM655422 E720957:E720958 JA720957:JA720958 SW720957:SW720958 ACS720957:ACS720958 AMO720957:AMO720958 AWK720957:AWK720958 BGG720957:BGG720958 BQC720957:BQC720958 BZY720957:BZY720958 CJU720957:CJU720958 CTQ720957:CTQ720958 DDM720957:DDM720958 DNI720957:DNI720958 DXE720957:DXE720958 EHA720957:EHA720958 EQW720957:EQW720958 FAS720957:FAS720958 FKO720957:FKO720958 FUK720957:FUK720958 GEG720957:GEG720958 GOC720957:GOC720958 GXY720957:GXY720958 HHU720957:HHU720958 HRQ720957:HRQ720958 IBM720957:IBM720958 ILI720957:ILI720958 IVE720957:IVE720958 JFA720957:JFA720958 JOW720957:JOW720958 JYS720957:JYS720958 KIO720957:KIO720958 KSK720957:KSK720958 LCG720957:LCG720958 LMC720957:LMC720958 LVY720957:LVY720958 MFU720957:MFU720958 MPQ720957:MPQ720958 MZM720957:MZM720958 NJI720957:NJI720958 NTE720957:NTE720958 ODA720957:ODA720958 OMW720957:OMW720958 OWS720957:OWS720958 PGO720957:PGO720958 PQK720957:PQK720958 QAG720957:QAG720958 QKC720957:QKC720958 QTY720957:QTY720958 RDU720957:RDU720958 RNQ720957:RNQ720958 RXM720957:RXM720958 SHI720957:SHI720958 SRE720957:SRE720958 TBA720957:TBA720958 TKW720957:TKW720958 TUS720957:TUS720958 UEO720957:UEO720958 UOK720957:UOK720958 UYG720957:UYG720958 VIC720957:VIC720958 VRY720957:VRY720958 WBU720957:WBU720958 WLQ720957:WLQ720958 WVM720957:WVM720958 E786493:E786494 JA786493:JA786494 SW786493:SW786494 ACS786493:ACS786494 AMO786493:AMO786494 AWK786493:AWK786494 BGG786493:BGG786494 BQC786493:BQC786494 BZY786493:BZY786494 CJU786493:CJU786494 CTQ786493:CTQ786494 DDM786493:DDM786494 DNI786493:DNI786494 DXE786493:DXE786494 EHA786493:EHA786494 EQW786493:EQW786494 FAS786493:FAS786494 FKO786493:FKO786494 FUK786493:FUK786494 GEG786493:GEG786494 GOC786493:GOC786494 GXY786493:GXY786494 HHU786493:HHU786494 HRQ786493:HRQ786494 IBM786493:IBM786494 ILI786493:ILI786494 IVE786493:IVE786494 JFA786493:JFA786494 JOW786493:JOW786494 JYS786493:JYS786494 KIO786493:KIO786494 KSK786493:KSK786494 LCG786493:LCG786494 LMC786493:LMC786494 LVY786493:LVY786494 MFU786493:MFU786494 MPQ786493:MPQ786494 MZM786493:MZM786494 NJI786493:NJI786494 NTE786493:NTE786494 ODA786493:ODA786494 OMW786493:OMW786494 OWS786493:OWS786494 PGO786493:PGO786494 PQK786493:PQK786494 QAG786493:QAG786494 QKC786493:QKC786494 QTY786493:QTY786494 RDU786493:RDU786494 RNQ786493:RNQ786494 RXM786493:RXM786494 SHI786493:SHI786494 SRE786493:SRE786494 TBA786493:TBA786494 TKW786493:TKW786494 TUS786493:TUS786494 UEO786493:UEO786494 UOK786493:UOK786494 UYG786493:UYG786494 VIC786493:VIC786494 VRY786493:VRY786494 WBU786493:WBU786494 WLQ786493:WLQ786494 WVM786493:WVM786494 E852029:E852030 JA852029:JA852030 SW852029:SW852030 ACS852029:ACS852030 AMO852029:AMO852030 AWK852029:AWK852030 BGG852029:BGG852030 BQC852029:BQC852030 BZY852029:BZY852030 CJU852029:CJU852030 CTQ852029:CTQ852030 DDM852029:DDM852030 DNI852029:DNI852030 DXE852029:DXE852030 EHA852029:EHA852030 EQW852029:EQW852030 FAS852029:FAS852030 FKO852029:FKO852030 FUK852029:FUK852030 GEG852029:GEG852030 GOC852029:GOC852030 GXY852029:GXY852030 HHU852029:HHU852030 HRQ852029:HRQ852030 IBM852029:IBM852030 ILI852029:ILI852030 IVE852029:IVE852030 JFA852029:JFA852030 JOW852029:JOW852030 JYS852029:JYS852030 KIO852029:KIO852030 KSK852029:KSK852030 LCG852029:LCG852030 LMC852029:LMC852030 LVY852029:LVY852030 MFU852029:MFU852030 MPQ852029:MPQ852030 MZM852029:MZM852030 NJI852029:NJI852030 NTE852029:NTE852030 ODA852029:ODA852030 OMW852029:OMW852030 OWS852029:OWS852030 PGO852029:PGO852030 PQK852029:PQK852030 QAG852029:QAG852030 QKC852029:QKC852030 QTY852029:QTY852030 RDU852029:RDU852030 RNQ852029:RNQ852030 RXM852029:RXM852030 SHI852029:SHI852030 SRE852029:SRE852030 TBA852029:TBA852030 TKW852029:TKW852030 TUS852029:TUS852030 UEO852029:UEO852030 UOK852029:UOK852030 UYG852029:UYG852030 VIC852029:VIC852030 VRY852029:VRY852030 WBU852029:WBU852030 WLQ852029:WLQ852030 WVM852029:WVM852030 E917565:E917566 JA917565:JA917566 SW917565:SW917566 ACS917565:ACS917566 AMO917565:AMO917566 AWK917565:AWK917566 BGG917565:BGG917566 BQC917565:BQC917566 BZY917565:BZY917566 CJU917565:CJU917566 CTQ917565:CTQ917566 DDM917565:DDM917566 DNI917565:DNI917566 DXE917565:DXE917566 EHA917565:EHA917566 EQW917565:EQW917566 FAS917565:FAS917566 FKO917565:FKO917566 FUK917565:FUK917566 GEG917565:GEG917566 GOC917565:GOC917566 GXY917565:GXY917566 HHU917565:HHU917566 HRQ917565:HRQ917566 IBM917565:IBM917566 ILI917565:ILI917566 IVE917565:IVE917566 JFA917565:JFA917566 JOW917565:JOW917566 JYS917565:JYS917566 KIO917565:KIO917566 KSK917565:KSK917566 LCG917565:LCG917566 LMC917565:LMC917566 LVY917565:LVY917566 MFU917565:MFU917566 MPQ917565:MPQ917566 MZM917565:MZM917566 NJI917565:NJI917566 NTE917565:NTE917566 ODA917565:ODA917566 OMW917565:OMW917566 OWS917565:OWS917566 PGO917565:PGO917566 PQK917565:PQK917566 QAG917565:QAG917566 QKC917565:QKC917566 QTY917565:QTY917566 RDU917565:RDU917566 RNQ917565:RNQ917566 RXM917565:RXM917566 SHI917565:SHI917566 SRE917565:SRE917566 TBA917565:TBA917566 TKW917565:TKW917566 TUS917565:TUS917566 UEO917565:UEO917566 UOK917565:UOK917566 UYG917565:UYG917566 VIC917565:VIC917566 VRY917565:VRY917566 WBU917565:WBU917566 WLQ917565:WLQ917566 WVM917565:WVM917566 E983101:E983102 JA983101:JA983102 SW983101:SW983102 ACS983101:ACS983102 AMO983101:AMO983102 AWK983101:AWK983102 BGG983101:BGG983102 BQC983101:BQC983102 BZY983101:BZY983102 CJU983101:CJU983102 CTQ983101:CTQ983102 DDM983101:DDM983102 DNI983101:DNI983102 DXE983101:DXE983102 EHA983101:EHA983102 EQW983101:EQW983102 FAS983101:FAS983102 FKO983101:FKO983102 FUK983101:FUK983102 GEG983101:GEG983102 GOC983101:GOC983102 GXY983101:GXY983102 HHU983101:HHU983102 HRQ983101:HRQ983102 IBM983101:IBM983102 ILI983101:ILI983102 IVE983101:IVE983102 JFA983101:JFA983102 JOW983101:JOW983102 JYS983101:JYS983102 KIO983101:KIO983102 KSK983101:KSK983102 LCG983101:LCG983102 LMC983101:LMC983102 LVY983101:LVY983102 MFU983101:MFU983102 MPQ983101:MPQ983102 MZM983101:MZM983102 NJI983101:NJI983102 NTE983101:NTE983102 ODA983101:ODA983102 OMW983101:OMW983102 OWS983101:OWS983102 PGO983101:PGO983102 PQK983101:PQK983102 QAG983101:QAG983102 QKC983101:QKC983102 QTY983101:QTY983102 RDU983101:RDU983102 RNQ983101:RNQ983102 RXM983101:RXM983102 SHI983101:SHI983102 SRE983101:SRE983102 TBA983101:TBA983102 TKW983101:TKW983102 TUS983101:TUS983102 UEO983101:UEO983102 UOK983101:UOK983102 UYG983101:UYG983102 VIC983101:VIC983102 VRY983101:VRY983102 WBU983101:WBU983102 WLQ983101:WLQ983102 WVM983101:WVM983102 WVG20 WVM21 WLK20 WLQ21 WBO20 WBU21 VRS20 VRY21 VHW20 VIC21 UYA20 UYG21 UOE20 UOK21 UEI20 UEO21 TUM20 TUS21 TKQ20 TKW21 TAU20 TBA21 SQY20 SRE21 SHC20 SHI21 RXG20 RXM21 RNK20 RNQ21 RDO20 RDU21 QTS20 QTY21 QJW20 QKC21 QAA20 QAG21 PQE20 PQK21 PGI20 PGO21 OWM20 OWS21 OMQ20 OMW21 OCU20 ODA21 NSY20 NTE21 NJC20 NJI21 MZG20 MZM21 MPK20 MPQ21 MFO20 MFU21 LVS20 LVY21 LLW20 LMC21 LCA20 LCG21 KSE20 KSK21 KII20 KIO21 JYM20 JYS21 JOQ20 JOW21 JEU20 JFA21 IUY20 IVE21 ILC20 ILI21 IBG20 IBM21 HRK20 HRQ21 HHO20 HHU21 GXS20 GXY21 GNW20 GOC21 GEA20 GEG21 FUE20 FUK21 FKI20 FKO21 FAM20 FAS21 EQQ20 EQW21 EGU20 EHA21 DWY20 DXE21 DNC20 DNI21 DDG20 DDM21 CTK20 CTQ21 CJO20 CJU21 BZS20 BZY21 BPW20 BQC21 BGA20 BGG21 AWE20 AWK21 AMI20 AMO21 ACM20 ACS21 SQ20 SW21 IU20 JA21 E21">
      <formula1>0</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G65573:G65574 JC65573:JC65574 SY65573:SY65574 ACU65573:ACU65574 AMQ65573:AMQ65574 AWM65573:AWM65574 BGI65573:BGI65574 BQE65573:BQE65574 CAA65573:CAA65574 CJW65573:CJW65574 CTS65573:CTS65574 DDO65573:DDO65574 DNK65573:DNK65574 DXG65573:DXG65574 EHC65573:EHC65574 EQY65573:EQY65574 FAU65573:FAU65574 FKQ65573:FKQ65574 FUM65573:FUM65574 GEI65573:GEI65574 GOE65573:GOE65574 GYA65573:GYA65574 HHW65573:HHW65574 HRS65573:HRS65574 IBO65573:IBO65574 ILK65573:ILK65574 IVG65573:IVG65574 JFC65573:JFC65574 JOY65573:JOY65574 JYU65573:JYU65574 KIQ65573:KIQ65574 KSM65573:KSM65574 LCI65573:LCI65574 LME65573:LME65574 LWA65573:LWA65574 MFW65573:MFW65574 MPS65573:MPS65574 MZO65573:MZO65574 NJK65573:NJK65574 NTG65573:NTG65574 ODC65573:ODC65574 OMY65573:OMY65574 OWU65573:OWU65574 PGQ65573:PGQ65574 PQM65573:PQM65574 QAI65573:QAI65574 QKE65573:QKE65574 QUA65573:QUA65574 RDW65573:RDW65574 RNS65573:RNS65574 RXO65573:RXO65574 SHK65573:SHK65574 SRG65573:SRG65574 TBC65573:TBC65574 TKY65573:TKY65574 TUU65573:TUU65574 UEQ65573:UEQ65574 UOM65573:UOM65574 UYI65573:UYI65574 VIE65573:VIE65574 VSA65573:VSA65574 WBW65573:WBW65574 WLS65573:WLS65574 WVO65573:WVO65574 G131109:G131110 JC131109:JC131110 SY131109:SY131110 ACU131109:ACU131110 AMQ131109:AMQ131110 AWM131109:AWM131110 BGI131109:BGI131110 BQE131109:BQE131110 CAA131109:CAA131110 CJW131109:CJW131110 CTS131109:CTS131110 DDO131109:DDO131110 DNK131109:DNK131110 DXG131109:DXG131110 EHC131109:EHC131110 EQY131109:EQY131110 FAU131109:FAU131110 FKQ131109:FKQ131110 FUM131109:FUM131110 GEI131109:GEI131110 GOE131109:GOE131110 GYA131109:GYA131110 HHW131109:HHW131110 HRS131109:HRS131110 IBO131109:IBO131110 ILK131109:ILK131110 IVG131109:IVG131110 JFC131109:JFC131110 JOY131109:JOY131110 JYU131109:JYU131110 KIQ131109:KIQ131110 KSM131109:KSM131110 LCI131109:LCI131110 LME131109:LME131110 LWA131109:LWA131110 MFW131109:MFW131110 MPS131109:MPS131110 MZO131109:MZO131110 NJK131109:NJK131110 NTG131109:NTG131110 ODC131109:ODC131110 OMY131109:OMY131110 OWU131109:OWU131110 PGQ131109:PGQ131110 PQM131109:PQM131110 QAI131109:QAI131110 QKE131109:QKE131110 QUA131109:QUA131110 RDW131109:RDW131110 RNS131109:RNS131110 RXO131109:RXO131110 SHK131109:SHK131110 SRG131109:SRG131110 TBC131109:TBC131110 TKY131109:TKY131110 TUU131109:TUU131110 UEQ131109:UEQ131110 UOM131109:UOM131110 UYI131109:UYI131110 VIE131109:VIE131110 VSA131109:VSA131110 WBW131109:WBW131110 WLS131109:WLS131110 WVO131109:WVO131110 G196645:G196646 JC196645:JC196646 SY196645:SY196646 ACU196645:ACU196646 AMQ196645:AMQ196646 AWM196645:AWM196646 BGI196645:BGI196646 BQE196645:BQE196646 CAA196645:CAA196646 CJW196645:CJW196646 CTS196645:CTS196646 DDO196645:DDO196646 DNK196645:DNK196646 DXG196645:DXG196646 EHC196645:EHC196646 EQY196645:EQY196646 FAU196645:FAU196646 FKQ196645:FKQ196646 FUM196645:FUM196646 GEI196645:GEI196646 GOE196645:GOE196646 GYA196645:GYA196646 HHW196645:HHW196646 HRS196645:HRS196646 IBO196645:IBO196646 ILK196645:ILK196646 IVG196645:IVG196646 JFC196645:JFC196646 JOY196645:JOY196646 JYU196645:JYU196646 KIQ196645:KIQ196646 KSM196645:KSM196646 LCI196645:LCI196646 LME196645:LME196646 LWA196645:LWA196646 MFW196645:MFW196646 MPS196645:MPS196646 MZO196645:MZO196646 NJK196645:NJK196646 NTG196645:NTG196646 ODC196645:ODC196646 OMY196645:OMY196646 OWU196645:OWU196646 PGQ196645:PGQ196646 PQM196645:PQM196646 QAI196645:QAI196646 QKE196645:QKE196646 QUA196645:QUA196646 RDW196645:RDW196646 RNS196645:RNS196646 RXO196645:RXO196646 SHK196645:SHK196646 SRG196645:SRG196646 TBC196645:TBC196646 TKY196645:TKY196646 TUU196645:TUU196646 UEQ196645:UEQ196646 UOM196645:UOM196646 UYI196645:UYI196646 VIE196645:VIE196646 VSA196645:VSA196646 WBW196645:WBW196646 WLS196645:WLS196646 WVO196645:WVO196646 G262181:G262182 JC262181:JC262182 SY262181:SY262182 ACU262181:ACU262182 AMQ262181:AMQ262182 AWM262181:AWM262182 BGI262181:BGI262182 BQE262181:BQE262182 CAA262181:CAA262182 CJW262181:CJW262182 CTS262181:CTS262182 DDO262181:DDO262182 DNK262181:DNK262182 DXG262181:DXG262182 EHC262181:EHC262182 EQY262181:EQY262182 FAU262181:FAU262182 FKQ262181:FKQ262182 FUM262181:FUM262182 GEI262181:GEI262182 GOE262181:GOE262182 GYA262181:GYA262182 HHW262181:HHW262182 HRS262181:HRS262182 IBO262181:IBO262182 ILK262181:ILK262182 IVG262181:IVG262182 JFC262181:JFC262182 JOY262181:JOY262182 JYU262181:JYU262182 KIQ262181:KIQ262182 KSM262181:KSM262182 LCI262181:LCI262182 LME262181:LME262182 LWA262181:LWA262182 MFW262181:MFW262182 MPS262181:MPS262182 MZO262181:MZO262182 NJK262181:NJK262182 NTG262181:NTG262182 ODC262181:ODC262182 OMY262181:OMY262182 OWU262181:OWU262182 PGQ262181:PGQ262182 PQM262181:PQM262182 QAI262181:QAI262182 QKE262181:QKE262182 QUA262181:QUA262182 RDW262181:RDW262182 RNS262181:RNS262182 RXO262181:RXO262182 SHK262181:SHK262182 SRG262181:SRG262182 TBC262181:TBC262182 TKY262181:TKY262182 TUU262181:TUU262182 UEQ262181:UEQ262182 UOM262181:UOM262182 UYI262181:UYI262182 VIE262181:VIE262182 VSA262181:VSA262182 WBW262181:WBW262182 WLS262181:WLS262182 WVO262181:WVO262182 G327717:G327718 JC327717:JC327718 SY327717:SY327718 ACU327717:ACU327718 AMQ327717:AMQ327718 AWM327717:AWM327718 BGI327717:BGI327718 BQE327717:BQE327718 CAA327717:CAA327718 CJW327717:CJW327718 CTS327717:CTS327718 DDO327717:DDO327718 DNK327717:DNK327718 DXG327717:DXG327718 EHC327717:EHC327718 EQY327717:EQY327718 FAU327717:FAU327718 FKQ327717:FKQ327718 FUM327717:FUM327718 GEI327717:GEI327718 GOE327717:GOE327718 GYA327717:GYA327718 HHW327717:HHW327718 HRS327717:HRS327718 IBO327717:IBO327718 ILK327717:ILK327718 IVG327717:IVG327718 JFC327717:JFC327718 JOY327717:JOY327718 JYU327717:JYU327718 KIQ327717:KIQ327718 KSM327717:KSM327718 LCI327717:LCI327718 LME327717:LME327718 LWA327717:LWA327718 MFW327717:MFW327718 MPS327717:MPS327718 MZO327717:MZO327718 NJK327717:NJK327718 NTG327717:NTG327718 ODC327717:ODC327718 OMY327717:OMY327718 OWU327717:OWU327718 PGQ327717:PGQ327718 PQM327717:PQM327718 QAI327717:QAI327718 QKE327717:QKE327718 QUA327717:QUA327718 RDW327717:RDW327718 RNS327717:RNS327718 RXO327717:RXO327718 SHK327717:SHK327718 SRG327717:SRG327718 TBC327717:TBC327718 TKY327717:TKY327718 TUU327717:TUU327718 UEQ327717:UEQ327718 UOM327717:UOM327718 UYI327717:UYI327718 VIE327717:VIE327718 VSA327717:VSA327718 WBW327717:WBW327718 WLS327717:WLS327718 WVO327717:WVO327718 G393253:G393254 JC393253:JC393254 SY393253:SY393254 ACU393253:ACU393254 AMQ393253:AMQ393254 AWM393253:AWM393254 BGI393253:BGI393254 BQE393253:BQE393254 CAA393253:CAA393254 CJW393253:CJW393254 CTS393253:CTS393254 DDO393253:DDO393254 DNK393253:DNK393254 DXG393253:DXG393254 EHC393253:EHC393254 EQY393253:EQY393254 FAU393253:FAU393254 FKQ393253:FKQ393254 FUM393253:FUM393254 GEI393253:GEI393254 GOE393253:GOE393254 GYA393253:GYA393254 HHW393253:HHW393254 HRS393253:HRS393254 IBO393253:IBO393254 ILK393253:ILK393254 IVG393253:IVG393254 JFC393253:JFC393254 JOY393253:JOY393254 JYU393253:JYU393254 KIQ393253:KIQ393254 KSM393253:KSM393254 LCI393253:LCI393254 LME393253:LME393254 LWA393253:LWA393254 MFW393253:MFW393254 MPS393253:MPS393254 MZO393253:MZO393254 NJK393253:NJK393254 NTG393253:NTG393254 ODC393253:ODC393254 OMY393253:OMY393254 OWU393253:OWU393254 PGQ393253:PGQ393254 PQM393253:PQM393254 QAI393253:QAI393254 QKE393253:QKE393254 QUA393253:QUA393254 RDW393253:RDW393254 RNS393253:RNS393254 RXO393253:RXO393254 SHK393253:SHK393254 SRG393253:SRG393254 TBC393253:TBC393254 TKY393253:TKY393254 TUU393253:TUU393254 UEQ393253:UEQ393254 UOM393253:UOM393254 UYI393253:UYI393254 VIE393253:VIE393254 VSA393253:VSA393254 WBW393253:WBW393254 WLS393253:WLS393254 WVO393253:WVO393254 G458789:G458790 JC458789:JC458790 SY458789:SY458790 ACU458789:ACU458790 AMQ458789:AMQ458790 AWM458789:AWM458790 BGI458789:BGI458790 BQE458789:BQE458790 CAA458789:CAA458790 CJW458789:CJW458790 CTS458789:CTS458790 DDO458789:DDO458790 DNK458789:DNK458790 DXG458789:DXG458790 EHC458789:EHC458790 EQY458789:EQY458790 FAU458789:FAU458790 FKQ458789:FKQ458790 FUM458789:FUM458790 GEI458789:GEI458790 GOE458789:GOE458790 GYA458789:GYA458790 HHW458789:HHW458790 HRS458789:HRS458790 IBO458789:IBO458790 ILK458789:ILK458790 IVG458789:IVG458790 JFC458789:JFC458790 JOY458789:JOY458790 JYU458789:JYU458790 KIQ458789:KIQ458790 KSM458789:KSM458790 LCI458789:LCI458790 LME458789:LME458790 LWA458789:LWA458790 MFW458789:MFW458790 MPS458789:MPS458790 MZO458789:MZO458790 NJK458789:NJK458790 NTG458789:NTG458790 ODC458789:ODC458790 OMY458789:OMY458790 OWU458789:OWU458790 PGQ458789:PGQ458790 PQM458789:PQM458790 QAI458789:QAI458790 QKE458789:QKE458790 QUA458789:QUA458790 RDW458789:RDW458790 RNS458789:RNS458790 RXO458789:RXO458790 SHK458789:SHK458790 SRG458789:SRG458790 TBC458789:TBC458790 TKY458789:TKY458790 TUU458789:TUU458790 UEQ458789:UEQ458790 UOM458789:UOM458790 UYI458789:UYI458790 VIE458789:VIE458790 VSA458789:VSA458790 WBW458789:WBW458790 WLS458789:WLS458790 WVO458789:WVO458790 G524325:G524326 JC524325:JC524326 SY524325:SY524326 ACU524325:ACU524326 AMQ524325:AMQ524326 AWM524325:AWM524326 BGI524325:BGI524326 BQE524325:BQE524326 CAA524325:CAA524326 CJW524325:CJW524326 CTS524325:CTS524326 DDO524325:DDO524326 DNK524325:DNK524326 DXG524325:DXG524326 EHC524325:EHC524326 EQY524325:EQY524326 FAU524325:FAU524326 FKQ524325:FKQ524326 FUM524325:FUM524326 GEI524325:GEI524326 GOE524325:GOE524326 GYA524325:GYA524326 HHW524325:HHW524326 HRS524325:HRS524326 IBO524325:IBO524326 ILK524325:ILK524326 IVG524325:IVG524326 JFC524325:JFC524326 JOY524325:JOY524326 JYU524325:JYU524326 KIQ524325:KIQ524326 KSM524325:KSM524326 LCI524325:LCI524326 LME524325:LME524326 LWA524325:LWA524326 MFW524325:MFW524326 MPS524325:MPS524326 MZO524325:MZO524326 NJK524325:NJK524326 NTG524325:NTG524326 ODC524325:ODC524326 OMY524325:OMY524326 OWU524325:OWU524326 PGQ524325:PGQ524326 PQM524325:PQM524326 QAI524325:QAI524326 QKE524325:QKE524326 QUA524325:QUA524326 RDW524325:RDW524326 RNS524325:RNS524326 RXO524325:RXO524326 SHK524325:SHK524326 SRG524325:SRG524326 TBC524325:TBC524326 TKY524325:TKY524326 TUU524325:TUU524326 UEQ524325:UEQ524326 UOM524325:UOM524326 UYI524325:UYI524326 VIE524325:VIE524326 VSA524325:VSA524326 WBW524325:WBW524326 WLS524325:WLS524326 WVO524325:WVO524326 G589861:G589862 JC589861:JC589862 SY589861:SY589862 ACU589861:ACU589862 AMQ589861:AMQ589862 AWM589861:AWM589862 BGI589861:BGI589862 BQE589861:BQE589862 CAA589861:CAA589862 CJW589861:CJW589862 CTS589861:CTS589862 DDO589861:DDO589862 DNK589861:DNK589862 DXG589861:DXG589862 EHC589861:EHC589862 EQY589861:EQY589862 FAU589861:FAU589862 FKQ589861:FKQ589862 FUM589861:FUM589862 GEI589861:GEI589862 GOE589861:GOE589862 GYA589861:GYA589862 HHW589861:HHW589862 HRS589861:HRS589862 IBO589861:IBO589862 ILK589861:ILK589862 IVG589861:IVG589862 JFC589861:JFC589862 JOY589861:JOY589862 JYU589861:JYU589862 KIQ589861:KIQ589862 KSM589861:KSM589862 LCI589861:LCI589862 LME589861:LME589862 LWA589861:LWA589862 MFW589861:MFW589862 MPS589861:MPS589862 MZO589861:MZO589862 NJK589861:NJK589862 NTG589861:NTG589862 ODC589861:ODC589862 OMY589861:OMY589862 OWU589861:OWU589862 PGQ589861:PGQ589862 PQM589861:PQM589862 QAI589861:QAI589862 QKE589861:QKE589862 QUA589861:QUA589862 RDW589861:RDW589862 RNS589861:RNS589862 RXO589861:RXO589862 SHK589861:SHK589862 SRG589861:SRG589862 TBC589861:TBC589862 TKY589861:TKY589862 TUU589861:TUU589862 UEQ589861:UEQ589862 UOM589861:UOM589862 UYI589861:UYI589862 VIE589861:VIE589862 VSA589861:VSA589862 WBW589861:WBW589862 WLS589861:WLS589862 WVO589861:WVO589862 G655397:G655398 JC655397:JC655398 SY655397:SY655398 ACU655397:ACU655398 AMQ655397:AMQ655398 AWM655397:AWM655398 BGI655397:BGI655398 BQE655397:BQE655398 CAA655397:CAA655398 CJW655397:CJW655398 CTS655397:CTS655398 DDO655397:DDO655398 DNK655397:DNK655398 DXG655397:DXG655398 EHC655397:EHC655398 EQY655397:EQY655398 FAU655397:FAU655398 FKQ655397:FKQ655398 FUM655397:FUM655398 GEI655397:GEI655398 GOE655397:GOE655398 GYA655397:GYA655398 HHW655397:HHW655398 HRS655397:HRS655398 IBO655397:IBO655398 ILK655397:ILK655398 IVG655397:IVG655398 JFC655397:JFC655398 JOY655397:JOY655398 JYU655397:JYU655398 KIQ655397:KIQ655398 KSM655397:KSM655398 LCI655397:LCI655398 LME655397:LME655398 LWA655397:LWA655398 MFW655397:MFW655398 MPS655397:MPS655398 MZO655397:MZO655398 NJK655397:NJK655398 NTG655397:NTG655398 ODC655397:ODC655398 OMY655397:OMY655398 OWU655397:OWU655398 PGQ655397:PGQ655398 PQM655397:PQM655398 QAI655397:QAI655398 QKE655397:QKE655398 QUA655397:QUA655398 RDW655397:RDW655398 RNS655397:RNS655398 RXO655397:RXO655398 SHK655397:SHK655398 SRG655397:SRG655398 TBC655397:TBC655398 TKY655397:TKY655398 TUU655397:TUU655398 UEQ655397:UEQ655398 UOM655397:UOM655398 UYI655397:UYI655398 VIE655397:VIE655398 VSA655397:VSA655398 WBW655397:WBW655398 WLS655397:WLS655398 WVO655397:WVO655398 G720933:G720934 JC720933:JC720934 SY720933:SY720934 ACU720933:ACU720934 AMQ720933:AMQ720934 AWM720933:AWM720934 BGI720933:BGI720934 BQE720933:BQE720934 CAA720933:CAA720934 CJW720933:CJW720934 CTS720933:CTS720934 DDO720933:DDO720934 DNK720933:DNK720934 DXG720933:DXG720934 EHC720933:EHC720934 EQY720933:EQY720934 FAU720933:FAU720934 FKQ720933:FKQ720934 FUM720933:FUM720934 GEI720933:GEI720934 GOE720933:GOE720934 GYA720933:GYA720934 HHW720933:HHW720934 HRS720933:HRS720934 IBO720933:IBO720934 ILK720933:ILK720934 IVG720933:IVG720934 JFC720933:JFC720934 JOY720933:JOY720934 JYU720933:JYU720934 KIQ720933:KIQ720934 KSM720933:KSM720934 LCI720933:LCI720934 LME720933:LME720934 LWA720933:LWA720934 MFW720933:MFW720934 MPS720933:MPS720934 MZO720933:MZO720934 NJK720933:NJK720934 NTG720933:NTG720934 ODC720933:ODC720934 OMY720933:OMY720934 OWU720933:OWU720934 PGQ720933:PGQ720934 PQM720933:PQM720934 QAI720933:QAI720934 QKE720933:QKE720934 QUA720933:QUA720934 RDW720933:RDW720934 RNS720933:RNS720934 RXO720933:RXO720934 SHK720933:SHK720934 SRG720933:SRG720934 TBC720933:TBC720934 TKY720933:TKY720934 TUU720933:TUU720934 UEQ720933:UEQ720934 UOM720933:UOM720934 UYI720933:UYI720934 VIE720933:VIE720934 VSA720933:VSA720934 WBW720933:WBW720934 WLS720933:WLS720934 WVO720933:WVO720934 G786469:G786470 JC786469:JC786470 SY786469:SY786470 ACU786469:ACU786470 AMQ786469:AMQ786470 AWM786469:AWM786470 BGI786469:BGI786470 BQE786469:BQE786470 CAA786469:CAA786470 CJW786469:CJW786470 CTS786469:CTS786470 DDO786469:DDO786470 DNK786469:DNK786470 DXG786469:DXG786470 EHC786469:EHC786470 EQY786469:EQY786470 FAU786469:FAU786470 FKQ786469:FKQ786470 FUM786469:FUM786470 GEI786469:GEI786470 GOE786469:GOE786470 GYA786469:GYA786470 HHW786469:HHW786470 HRS786469:HRS786470 IBO786469:IBO786470 ILK786469:ILK786470 IVG786469:IVG786470 JFC786469:JFC786470 JOY786469:JOY786470 JYU786469:JYU786470 KIQ786469:KIQ786470 KSM786469:KSM786470 LCI786469:LCI786470 LME786469:LME786470 LWA786469:LWA786470 MFW786469:MFW786470 MPS786469:MPS786470 MZO786469:MZO786470 NJK786469:NJK786470 NTG786469:NTG786470 ODC786469:ODC786470 OMY786469:OMY786470 OWU786469:OWU786470 PGQ786469:PGQ786470 PQM786469:PQM786470 QAI786469:QAI786470 QKE786469:QKE786470 QUA786469:QUA786470 RDW786469:RDW786470 RNS786469:RNS786470 RXO786469:RXO786470 SHK786469:SHK786470 SRG786469:SRG786470 TBC786469:TBC786470 TKY786469:TKY786470 TUU786469:TUU786470 UEQ786469:UEQ786470 UOM786469:UOM786470 UYI786469:UYI786470 VIE786469:VIE786470 VSA786469:VSA786470 WBW786469:WBW786470 WLS786469:WLS786470 WVO786469:WVO786470 G852005:G852006 JC852005:JC852006 SY852005:SY852006 ACU852005:ACU852006 AMQ852005:AMQ852006 AWM852005:AWM852006 BGI852005:BGI852006 BQE852005:BQE852006 CAA852005:CAA852006 CJW852005:CJW852006 CTS852005:CTS852006 DDO852005:DDO852006 DNK852005:DNK852006 DXG852005:DXG852006 EHC852005:EHC852006 EQY852005:EQY852006 FAU852005:FAU852006 FKQ852005:FKQ852006 FUM852005:FUM852006 GEI852005:GEI852006 GOE852005:GOE852006 GYA852005:GYA852006 HHW852005:HHW852006 HRS852005:HRS852006 IBO852005:IBO852006 ILK852005:ILK852006 IVG852005:IVG852006 JFC852005:JFC852006 JOY852005:JOY852006 JYU852005:JYU852006 KIQ852005:KIQ852006 KSM852005:KSM852006 LCI852005:LCI852006 LME852005:LME852006 LWA852005:LWA852006 MFW852005:MFW852006 MPS852005:MPS852006 MZO852005:MZO852006 NJK852005:NJK852006 NTG852005:NTG852006 ODC852005:ODC852006 OMY852005:OMY852006 OWU852005:OWU852006 PGQ852005:PGQ852006 PQM852005:PQM852006 QAI852005:QAI852006 QKE852005:QKE852006 QUA852005:QUA852006 RDW852005:RDW852006 RNS852005:RNS852006 RXO852005:RXO852006 SHK852005:SHK852006 SRG852005:SRG852006 TBC852005:TBC852006 TKY852005:TKY852006 TUU852005:TUU852006 UEQ852005:UEQ852006 UOM852005:UOM852006 UYI852005:UYI852006 VIE852005:VIE852006 VSA852005:VSA852006 WBW852005:WBW852006 WLS852005:WLS852006 WVO852005:WVO852006 G917541:G917542 JC917541:JC917542 SY917541:SY917542 ACU917541:ACU917542 AMQ917541:AMQ917542 AWM917541:AWM917542 BGI917541:BGI917542 BQE917541:BQE917542 CAA917541:CAA917542 CJW917541:CJW917542 CTS917541:CTS917542 DDO917541:DDO917542 DNK917541:DNK917542 DXG917541:DXG917542 EHC917541:EHC917542 EQY917541:EQY917542 FAU917541:FAU917542 FKQ917541:FKQ917542 FUM917541:FUM917542 GEI917541:GEI917542 GOE917541:GOE917542 GYA917541:GYA917542 HHW917541:HHW917542 HRS917541:HRS917542 IBO917541:IBO917542 ILK917541:ILK917542 IVG917541:IVG917542 JFC917541:JFC917542 JOY917541:JOY917542 JYU917541:JYU917542 KIQ917541:KIQ917542 KSM917541:KSM917542 LCI917541:LCI917542 LME917541:LME917542 LWA917541:LWA917542 MFW917541:MFW917542 MPS917541:MPS917542 MZO917541:MZO917542 NJK917541:NJK917542 NTG917541:NTG917542 ODC917541:ODC917542 OMY917541:OMY917542 OWU917541:OWU917542 PGQ917541:PGQ917542 PQM917541:PQM917542 QAI917541:QAI917542 QKE917541:QKE917542 QUA917541:QUA917542 RDW917541:RDW917542 RNS917541:RNS917542 RXO917541:RXO917542 SHK917541:SHK917542 SRG917541:SRG917542 TBC917541:TBC917542 TKY917541:TKY917542 TUU917541:TUU917542 UEQ917541:UEQ917542 UOM917541:UOM917542 UYI917541:UYI917542 VIE917541:VIE917542 VSA917541:VSA917542 WBW917541:WBW917542 WLS917541:WLS917542 WVO917541:WVO917542 G983077:G983078 JC983077:JC983078 SY983077:SY983078 ACU983077:ACU983078 AMQ983077:AMQ983078 AWM983077:AWM983078 BGI983077:BGI983078 BQE983077:BQE983078 CAA983077:CAA983078 CJW983077:CJW983078 CTS983077:CTS983078 DDO983077:DDO983078 DNK983077:DNK983078 DXG983077:DXG983078 EHC983077:EHC983078 EQY983077:EQY983078 FAU983077:FAU983078 FKQ983077:FKQ983078 FUM983077:FUM983078 GEI983077:GEI983078 GOE983077:GOE983078 GYA983077:GYA983078 HHW983077:HHW983078 HRS983077:HRS983078 IBO983077:IBO983078 ILK983077:ILK983078 IVG983077:IVG983078 JFC983077:JFC983078 JOY983077:JOY983078 JYU983077:JYU983078 KIQ983077:KIQ983078 KSM983077:KSM983078 LCI983077:LCI983078 LME983077:LME983078 LWA983077:LWA983078 MFW983077:MFW983078 MPS983077:MPS983078 MZO983077:MZO983078 NJK983077:NJK983078 NTG983077:NTG983078 ODC983077:ODC983078 OMY983077:OMY983078 OWU983077:OWU983078 PGQ983077:PGQ983078 PQM983077:PQM983078 QAI983077:QAI983078 QKE983077:QKE983078 QUA983077:QUA983078 RDW983077:RDW983078 RNS983077:RNS983078 RXO983077:RXO983078 SHK983077:SHK983078 SRG983077:SRG983078 TBC983077:TBC983078 TKY983077:TKY983078 TUU983077:TUU983078 UEQ983077:UEQ983078 UOM983077:UOM983078 UYI983077:UYI983078 VIE983077:VIE983078 VSA983077:VSA983078 WBW983077:WBW983078 WLS983077:WLS983078 WVO983077:WVO983078 G65585:G65586 JC65585:JC65586 SY65585:SY65586 ACU65585:ACU65586 AMQ65585:AMQ65586 AWM65585:AWM65586 BGI65585:BGI65586 BQE65585:BQE65586 CAA65585:CAA65586 CJW65585:CJW65586 CTS65585:CTS65586 DDO65585:DDO65586 DNK65585:DNK65586 DXG65585:DXG65586 EHC65585:EHC65586 EQY65585:EQY65586 FAU65585:FAU65586 FKQ65585:FKQ65586 FUM65585:FUM65586 GEI65585:GEI65586 GOE65585:GOE65586 GYA65585:GYA65586 HHW65585:HHW65586 HRS65585:HRS65586 IBO65585:IBO65586 ILK65585:ILK65586 IVG65585:IVG65586 JFC65585:JFC65586 JOY65585:JOY65586 JYU65585:JYU65586 KIQ65585:KIQ65586 KSM65585:KSM65586 LCI65585:LCI65586 LME65585:LME65586 LWA65585:LWA65586 MFW65585:MFW65586 MPS65585:MPS65586 MZO65585:MZO65586 NJK65585:NJK65586 NTG65585:NTG65586 ODC65585:ODC65586 OMY65585:OMY65586 OWU65585:OWU65586 PGQ65585:PGQ65586 PQM65585:PQM65586 QAI65585:QAI65586 QKE65585:QKE65586 QUA65585:QUA65586 RDW65585:RDW65586 RNS65585:RNS65586 RXO65585:RXO65586 SHK65585:SHK65586 SRG65585:SRG65586 TBC65585:TBC65586 TKY65585:TKY65586 TUU65585:TUU65586 UEQ65585:UEQ65586 UOM65585:UOM65586 UYI65585:UYI65586 VIE65585:VIE65586 VSA65585:VSA65586 WBW65585:WBW65586 WLS65585:WLS65586 WVO65585:WVO65586 G131121:G131122 JC131121:JC131122 SY131121:SY131122 ACU131121:ACU131122 AMQ131121:AMQ131122 AWM131121:AWM131122 BGI131121:BGI131122 BQE131121:BQE131122 CAA131121:CAA131122 CJW131121:CJW131122 CTS131121:CTS131122 DDO131121:DDO131122 DNK131121:DNK131122 DXG131121:DXG131122 EHC131121:EHC131122 EQY131121:EQY131122 FAU131121:FAU131122 FKQ131121:FKQ131122 FUM131121:FUM131122 GEI131121:GEI131122 GOE131121:GOE131122 GYA131121:GYA131122 HHW131121:HHW131122 HRS131121:HRS131122 IBO131121:IBO131122 ILK131121:ILK131122 IVG131121:IVG131122 JFC131121:JFC131122 JOY131121:JOY131122 JYU131121:JYU131122 KIQ131121:KIQ131122 KSM131121:KSM131122 LCI131121:LCI131122 LME131121:LME131122 LWA131121:LWA131122 MFW131121:MFW131122 MPS131121:MPS131122 MZO131121:MZO131122 NJK131121:NJK131122 NTG131121:NTG131122 ODC131121:ODC131122 OMY131121:OMY131122 OWU131121:OWU131122 PGQ131121:PGQ131122 PQM131121:PQM131122 QAI131121:QAI131122 QKE131121:QKE131122 QUA131121:QUA131122 RDW131121:RDW131122 RNS131121:RNS131122 RXO131121:RXO131122 SHK131121:SHK131122 SRG131121:SRG131122 TBC131121:TBC131122 TKY131121:TKY131122 TUU131121:TUU131122 UEQ131121:UEQ131122 UOM131121:UOM131122 UYI131121:UYI131122 VIE131121:VIE131122 VSA131121:VSA131122 WBW131121:WBW131122 WLS131121:WLS131122 WVO131121:WVO131122 G196657:G196658 JC196657:JC196658 SY196657:SY196658 ACU196657:ACU196658 AMQ196657:AMQ196658 AWM196657:AWM196658 BGI196657:BGI196658 BQE196657:BQE196658 CAA196657:CAA196658 CJW196657:CJW196658 CTS196657:CTS196658 DDO196657:DDO196658 DNK196657:DNK196658 DXG196657:DXG196658 EHC196657:EHC196658 EQY196657:EQY196658 FAU196657:FAU196658 FKQ196657:FKQ196658 FUM196657:FUM196658 GEI196657:GEI196658 GOE196657:GOE196658 GYA196657:GYA196658 HHW196657:HHW196658 HRS196657:HRS196658 IBO196657:IBO196658 ILK196657:ILK196658 IVG196657:IVG196658 JFC196657:JFC196658 JOY196657:JOY196658 JYU196657:JYU196658 KIQ196657:KIQ196658 KSM196657:KSM196658 LCI196657:LCI196658 LME196657:LME196658 LWA196657:LWA196658 MFW196657:MFW196658 MPS196657:MPS196658 MZO196657:MZO196658 NJK196657:NJK196658 NTG196657:NTG196658 ODC196657:ODC196658 OMY196657:OMY196658 OWU196657:OWU196658 PGQ196657:PGQ196658 PQM196657:PQM196658 QAI196657:QAI196658 QKE196657:QKE196658 QUA196657:QUA196658 RDW196657:RDW196658 RNS196657:RNS196658 RXO196657:RXO196658 SHK196657:SHK196658 SRG196657:SRG196658 TBC196657:TBC196658 TKY196657:TKY196658 TUU196657:TUU196658 UEQ196657:UEQ196658 UOM196657:UOM196658 UYI196657:UYI196658 VIE196657:VIE196658 VSA196657:VSA196658 WBW196657:WBW196658 WLS196657:WLS196658 WVO196657:WVO196658 G262193:G262194 JC262193:JC262194 SY262193:SY262194 ACU262193:ACU262194 AMQ262193:AMQ262194 AWM262193:AWM262194 BGI262193:BGI262194 BQE262193:BQE262194 CAA262193:CAA262194 CJW262193:CJW262194 CTS262193:CTS262194 DDO262193:DDO262194 DNK262193:DNK262194 DXG262193:DXG262194 EHC262193:EHC262194 EQY262193:EQY262194 FAU262193:FAU262194 FKQ262193:FKQ262194 FUM262193:FUM262194 GEI262193:GEI262194 GOE262193:GOE262194 GYA262193:GYA262194 HHW262193:HHW262194 HRS262193:HRS262194 IBO262193:IBO262194 ILK262193:ILK262194 IVG262193:IVG262194 JFC262193:JFC262194 JOY262193:JOY262194 JYU262193:JYU262194 KIQ262193:KIQ262194 KSM262193:KSM262194 LCI262193:LCI262194 LME262193:LME262194 LWA262193:LWA262194 MFW262193:MFW262194 MPS262193:MPS262194 MZO262193:MZO262194 NJK262193:NJK262194 NTG262193:NTG262194 ODC262193:ODC262194 OMY262193:OMY262194 OWU262193:OWU262194 PGQ262193:PGQ262194 PQM262193:PQM262194 QAI262193:QAI262194 QKE262193:QKE262194 QUA262193:QUA262194 RDW262193:RDW262194 RNS262193:RNS262194 RXO262193:RXO262194 SHK262193:SHK262194 SRG262193:SRG262194 TBC262193:TBC262194 TKY262193:TKY262194 TUU262193:TUU262194 UEQ262193:UEQ262194 UOM262193:UOM262194 UYI262193:UYI262194 VIE262193:VIE262194 VSA262193:VSA262194 WBW262193:WBW262194 WLS262193:WLS262194 WVO262193:WVO262194 G327729:G327730 JC327729:JC327730 SY327729:SY327730 ACU327729:ACU327730 AMQ327729:AMQ327730 AWM327729:AWM327730 BGI327729:BGI327730 BQE327729:BQE327730 CAA327729:CAA327730 CJW327729:CJW327730 CTS327729:CTS327730 DDO327729:DDO327730 DNK327729:DNK327730 DXG327729:DXG327730 EHC327729:EHC327730 EQY327729:EQY327730 FAU327729:FAU327730 FKQ327729:FKQ327730 FUM327729:FUM327730 GEI327729:GEI327730 GOE327729:GOE327730 GYA327729:GYA327730 HHW327729:HHW327730 HRS327729:HRS327730 IBO327729:IBO327730 ILK327729:ILK327730 IVG327729:IVG327730 JFC327729:JFC327730 JOY327729:JOY327730 JYU327729:JYU327730 KIQ327729:KIQ327730 KSM327729:KSM327730 LCI327729:LCI327730 LME327729:LME327730 LWA327729:LWA327730 MFW327729:MFW327730 MPS327729:MPS327730 MZO327729:MZO327730 NJK327729:NJK327730 NTG327729:NTG327730 ODC327729:ODC327730 OMY327729:OMY327730 OWU327729:OWU327730 PGQ327729:PGQ327730 PQM327729:PQM327730 QAI327729:QAI327730 QKE327729:QKE327730 QUA327729:QUA327730 RDW327729:RDW327730 RNS327729:RNS327730 RXO327729:RXO327730 SHK327729:SHK327730 SRG327729:SRG327730 TBC327729:TBC327730 TKY327729:TKY327730 TUU327729:TUU327730 UEQ327729:UEQ327730 UOM327729:UOM327730 UYI327729:UYI327730 VIE327729:VIE327730 VSA327729:VSA327730 WBW327729:WBW327730 WLS327729:WLS327730 WVO327729:WVO327730 G393265:G393266 JC393265:JC393266 SY393265:SY393266 ACU393265:ACU393266 AMQ393265:AMQ393266 AWM393265:AWM393266 BGI393265:BGI393266 BQE393265:BQE393266 CAA393265:CAA393266 CJW393265:CJW393266 CTS393265:CTS393266 DDO393265:DDO393266 DNK393265:DNK393266 DXG393265:DXG393266 EHC393265:EHC393266 EQY393265:EQY393266 FAU393265:FAU393266 FKQ393265:FKQ393266 FUM393265:FUM393266 GEI393265:GEI393266 GOE393265:GOE393266 GYA393265:GYA393266 HHW393265:HHW393266 HRS393265:HRS393266 IBO393265:IBO393266 ILK393265:ILK393266 IVG393265:IVG393266 JFC393265:JFC393266 JOY393265:JOY393266 JYU393265:JYU393266 KIQ393265:KIQ393266 KSM393265:KSM393266 LCI393265:LCI393266 LME393265:LME393266 LWA393265:LWA393266 MFW393265:MFW393266 MPS393265:MPS393266 MZO393265:MZO393266 NJK393265:NJK393266 NTG393265:NTG393266 ODC393265:ODC393266 OMY393265:OMY393266 OWU393265:OWU393266 PGQ393265:PGQ393266 PQM393265:PQM393266 QAI393265:QAI393266 QKE393265:QKE393266 QUA393265:QUA393266 RDW393265:RDW393266 RNS393265:RNS393266 RXO393265:RXO393266 SHK393265:SHK393266 SRG393265:SRG393266 TBC393265:TBC393266 TKY393265:TKY393266 TUU393265:TUU393266 UEQ393265:UEQ393266 UOM393265:UOM393266 UYI393265:UYI393266 VIE393265:VIE393266 VSA393265:VSA393266 WBW393265:WBW393266 WLS393265:WLS393266 WVO393265:WVO393266 G458801:G458802 JC458801:JC458802 SY458801:SY458802 ACU458801:ACU458802 AMQ458801:AMQ458802 AWM458801:AWM458802 BGI458801:BGI458802 BQE458801:BQE458802 CAA458801:CAA458802 CJW458801:CJW458802 CTS458801:CTS458802 DDO458801:DDO458802 DNK458801:DNK458802 DXG458801:DXG458802 EHC458801:EHC458802 EQY458801:EQY458802 FAU458801:FAU458802 FKQ458801:FKQ458802 FUM458801:FUM458802 GEI458801:GEI458802 GOE458801:GOE458802 GYA458801:GYA458802 HHW458801:HHW458802 HRS458801:HRS458802 IBO458801:IBO458802 ILK458801:ILK458802 IVG458801:IVG458802 JFC458801:JFC458802 JOY458801:JOY458802 JYU458801:JYU458802 KIQ458801:KIQ458802 KSM458801:KSM458802 LCI458801:LCI458802 LME458801:LME458802 LWA458801:LWA458802 MFW458801:MFW458802 MPS458801:MPS458802 MZO458801:MZO458802 NJK458801:NJK458802 NTG458801:NTG458802 ODC458801:ODC458802 OMY458801:OMY458802 OWU458801:OWU458802 PGQ458801:PGQ458802 PQM458801:PQM458802 QAI458801:QAI458802 QKE458801:QKE458802 QUA458801:QUA458802 RDW458801:RDW458802 RNS458801:RNS458802 RXO458801:RXO458802 SHK458801:SHK458802 SRG458801:SRG458802 TBC458801:TBC458802 TKY458801:TKY458802 TUU458801:TUU458802 UEQ458801:UEQ458802 UOM458801:UOM458802 UYI458801:UYI458802 VIE458801:VIE458802 VSA458801:VSA458802 WBW458801:WBW458802 WLS458801:WLS458802 WVO458801:WVO458802 G524337:G524338 JC524337:JC524338 SY524337:SY524338 ACU524337:ACU524338 AMQ524337:AMQ524338 AWM524337:AWM524338 BGI524337:BGI524338 BQE524337:BQE524338 CAA524337:CAA524338 CJW524337:CJW524338 CTS524337:CTS524338 DDO524337:DDO524338 DNK524337:DNK524338 DXG524337:DXG524338 EHC524337:EHC524338 EQY524337:EQY524338 FAU524337:FAU524338 FKQ524337:FKQ524338 FUM524337:FUM524338 GEI524337:GEI524338 GOE524337:GOE524338 GYA524337:GYA524338 HHW524337:HHW524338 HRS524337:HRS524338 IBO524337:IBO524338 ILK524337:ILK524338 IVG524337:IVG524338 JFC524337:JFC524338 JOY524337:JOY524338 JYU524337:JYU524338 KIQ524337:KIQ524338 KSM524337:KSM524338 LCI524337:LCI524338 LME524337:LME524338 LWA524337:LWA524338 MFW524337:MFW524338 MPS524337:MPS524338 MZO524337:MZO524338 NJK524337:NJK524338 NTG524337:NTG524338 ODC524337:ODC524338 OMY524337:OMY524338 OWU524337:OWU524338 PGQ524337:PGQ524338 PQM524337:PQM524338 QAI524337:QAI524338 QKE524337:QKE524338 QUA524337:QUA524338 RDW524337:RDW524338 RNS524337:RNS524338 RXO524337:RXO524338 SHK524337:SHK524338 SRG524337:SRG524338 TBC524337:TBC524338 TKY524337:TKY524338 TUU524337:TUU524338 UEQ524337:UEQ524338 UOM524337:UOM524338 UYI524337:UYI524338 VIE524337:VIE524338 VSA524337:VSA524338 WBW524337:WBW524338 WLS524337:WLS524338 WVO524337:WVO524338 G589873:G589874 JC589873:JC589874 SY589873:SY589874 ACU589873:ACU589874 AMQ589873:AMQ589874 AWM589873:AWM589874 BGI589873:BGI589874 BQE589873:BQE589874 CAA589873:CAA589874 CJW589873:CJW589874 CTS589873:CTS589874 DDO589873:DDO589874 DNK589873:DNK589874 DXG589873:DXG589874 EHC589873:EHC589874 EQY589873:EQY589874 FAU589873:FAU589874 FKQ589873:FKQ589874 FUM589873:FUM589874 GEI589873:GEI589874 GOE589873:GOE589874 GYA589873:GYA589874 HHW589873:HHW589874 HRS589873:HRS589874 IBO589873:IBO589874 ILK589873:ILK589874 IVG589873:IVG589874 JFC589873:JFC589874 JOY589873:JOY589874 JYU589873:JYU589874 KIQ589873:KIQ589874 KSM589873:KSM589874 LCI589873:LCI589874 LME589873:LME589874 LWA589873:LWA589874 MFW589873:MFW589874 MPS589873:MPS589874 MZO589873:MZO589874 NJK589873:NJK589874 NTG589873:NTG589874 ODC589873:ODC589874 OMY589873:OMY589874 OWU589873:OWU589874 PGQ589873:PGQ589874 PQM589873:PQM589874 QAI589873:QAI589874 QKE589873:QKE589874 QUA589873:QUA589874 RDW589873:RDW589874 RNS589873:RNS589874 RXO589873:RXO589874 SHK589873:SHK589874 SRG589873:SRG589874 TBC589873:TBC589874 TKY589873:TKY589874 TUU589873:TUU589874 UEQ589873:UEQ589874 UOM589873:UOM589874 UYI589873:UYI589874 VIE589873:VIE589874 VSA589873:VSA589874 WBW589873:WBW589874 WLS589873:WLS589874 WVO589873:WVO589874 G655409:G655410 JC655409:JC655410 SY655409:SY655410 ACU655409:ACU655410 AMQ655409:AMQ655410 AWM655409:AWM655410 BGI655409:BGI655410 BQE655409:BQE655410 CAA655409:CAA655410 CJW655409:CJW655410 CTS655409:CTS655410 DDO655409:DDO655410 DNK655409:DNK655410 DXG655409:DXG655410 EHC655409:EHC655410 EQY655409:EQY655410 FAU655409:FAU655410 FKQ655409:FKQ655410 FUM655409:FUM655410 GEI655409:GEI655410 GOE655409:GOE655410 GYA655409:GYA655410 HHW655409:HHW655410 HRS655409:HRS655410 IBO655409:IBO655410 ILK655409:ILK655410 IVG655409:IVG655410 JFC655409:JFC655410 JOY655409:JOY655410 JYU655409:JYU655410 KIQ655409:KIQ655410 KSM655409:KSM655410 LCI655409:LCI655410 LME655409:LME655410 LWA655409:LWA655410 MFW655409:MFW655410 MPS655409:MPS655410 MZO655409:MZO655410 NJK655409:NJK655410 NTG655409:NTG655410 ODC655409:ODC655410 OMY655409:OMY655410 OWU655409:OWU655410 PGQ655409:PGQ655410 PQM655409:PQM655410 QAI655409:QAI655410 QKE655409:QKE655410 QUA655409:QUA655410 RDW655409:RDW655410 RNS655409:RNS655410 RXO655409:RXO655410 SHK655409:SHK655410 SRG655409:SRG655410 TBC655409:TBC655410 TKY655409:TKY655410 TUU655409:TUU655410 UEQ655409:UEQ655410 UOM655409:UOM655410 UYI655409:UYI655410 VIE655409:VIE655410 VSA655409:VSA655410 WBW655409:WBW655410 WLS655409:WLS655410 WVO655409:WVO655410 G720945:G720946 JC720945:JC720946 SY720945:SY720946 ACU720945:ACU720946 AMQ720945:AMQ720946 AWM720945:AWM720946 BGI720945:BGI720946 BQE720945:BQE720946 CAA720945:CAA720946 CJW720945:CJW720946 CTS720945:CTS720946 DDO720945:DDO720946 DNK720945:DNK720946 DXG720945:DXG720946 EHC720945:EHC720946 EQY720945:EQY720946 FAU720945:FAU720946 FKQ720945:FKQ720946 FUM720945:FUM720946 GEI720945:GEI720946 GOE720945:GOE720946 GYA720945:GYA720946 HHW720945:HHW720946 HRS720945:HRS720946 IBO720945:IBO720946 ILK720945:ILK720946 IVG720945:IVG720946 JFC720945:JFC720946 JOY720945:JOY720946 JYU720945:JYU720946 KIQ720945:KIQ720946 KSM720945:KSM720946 LCI720945:LCI720946 LME720945:LME720946 LWA720945:LWA720946 MFW720945:MFW720946 MPS720945:MPS720946 MZO720945:MZO720946 NJK720945:NJK720946 NTG720945:NTG720946 ODC720945:ODC720946 OMY720945:OMY720946 OWU720945:OWU720946 PGQ720945:PGQ720946 PQM720945:PQM720946 QAI720945:QAI720946 QKE720945:QKE720946 QUA720945:QUA720946 RDW720945:RDW720946 RNS720945:RNS720946 RXO720945:RXO720946 SHK720945:SHK720946 SRG720945:SRG720946 TBC720945:TBC720946 TKY720945:TKY720946 TUU720945:TUU720946 UEQ720945:UEQ720946 UOM720945:UOM720946 UYI720945:UYI720946 VIE720945:VIE720946 VSA720945:VSA720946 WBW720945:WBW720946 WLS720945:WLS720946 WVO720945:WVO720946 G786481:G786482 JC786481:JC786482 SY786481:SY786482 ACU786481:ACU786482 AMQ786481:AMQ786482 AWM786481:AWM786482 BGI786481:BGI786482 BQE786481:BQE786482 CAA786481:CAA786482 CJW786481:CJW786482 CTS786481:CTS786482 DDO786481:DDO786482 DNK786481:DNK786482 DXG786481:DXG786482 EHC786481:EHC786482 EQY786481:EQY786482 FAU786481:FAU786482 FKQ786481:FKQ786482 FUM786481:FUM786482 GEI786481:GEI786482 GOE786481:GOE786482 GYA786481:GYA786482 HHW786481:HHW786482 HRS786481:HRS786482 IBO786481:IBO786482 ILK786481:ILK786482 IVG786481:IVG786482 JFC786481:JFC786482 JOY786481:JOY786482 JYU786481:JYU786482 KIQ786481:KIQ786482 KSM786481:KSM786482 LCI786481:LCI786482 LME786481:LME786482 LWA786481:LWA786482 MFW786481:MFW786482 MPS786481:MPS786482 MZO786481:MZO786482 NJK786481:NJK786482 NTG786481:NTG786482 ODC786481:ODC786482 OMY786481:OMY786482 OWU786481:OWU786482 PGQ786481:PGQ786482 PQM786481:PQM786482 QAI786481:QAI786482 QKE786481:QKE786482 QUA786481:QUA786482 RDW786481:RDW786482 RNS786481:RNS786482 RXO786481:RXO786482 SHK786481:SHK786482 SRG786481:SRG786482 TBC786481:TBC786482 TKY786481:TKY786482 TUU786481:TUU786482 UEQ786481:UEQ786482 UOM786481:UOM786482 UYI786481:UYI786482 VIE786481:VIE786482 VSA786481:VSA786482 WBW786481:WBW786482 WLS786481:WLS786482 WVO786481:WVO786482 G852017:G852018 JC852017:JC852018 SY852017:SY852018 ACU852017:ACU852018 AMQ852017:AMQ852018 AWM852017:AWM852018 BGI852017:BGI852018 BQE852017:BQE852018 CAA852017:CAA852018 CJW852017:CJW852018 CTS852017:CTS852018 DDO852017:DDO852018 DNK852017:DNK852018 DXG852017:DXG852018 EHC852017:EHC852018 EQY852017:EQY852018 FAU852017:FAU852018 FKQ852017:FKQ852018 FUM852017:FUM852018 GEI852017:GEI852018 GOE852017:GOE852018 GYA852017:GYA852018 HHW852017:HHW852018 HRS852017:HRS852018 IBO852017:IBO852018 ILK852017:ILK852018 IVG852017:IVG852018 JFC852017:JFC852018 JOY852017:JOY852018 JYU852017:JYU852018 KIQ852017:KIQ852018 KSM852017:KSM852018 LCI852017:LCI852018 LME852017:LME852018 LWA852017:LWA852018 MFW852017:MFW852018 MPS852017:MPS852018 MZO852017:MZO852018 NJK852017:NJK852018 NTG852017:NTG852018 ODC852017:ODC852018 OMY852017:OMY852018 OWU852017:OWU852018 PGQ852017:PGQ852018 PQM852017:PQM852018 QAI852017:QAI852018 QKE852017:QKE852018 QUA852017:QUA852018 RDW852017:RDW852018 RNS852017:RNS852018 RXO852017:RXO852018 SHK852017:SHK852018 SRG852017:SRG852018 TBC852017:TBC852018 TKY852017:TKY852018 TUU852017:TUU852018 UEQ852017:UEQ852018 UOM852017:UOM852018 UYI852017:UYI852018 VIE852017:VIE852018 VSA852017:VSA852018 WBW852017:WBW852018 WLS852017:WLS852018 WVO852017:WVO852018 G917553:G917554 JC917553:JC917554 SY917553:SY917554 ACU917553:ACU917554 AMQ917553:AMQ917554 AWM917553:AWM917554 BGI917553:BGI917554 BQE917553:BQE917554 CAA917553:CAA917554 CJW917553:CJW917554 CTS917553:CTS917554 DDO917553:DDO917554 DNK917553:DNK917554 DXG917553:DXG917554 EHC917553:EHC917554 EQY917553:EQY917554 FAU917553:FAU917554 FKQ917553:FKQ917554 FUM917553:FUM917554 GEI917553:GEI917554 GOE917553:GOE917554 GYA917553:GYA917554 HHW917553:HHW917554 HRS917553:HRS917554 IBO917553:IBO917554 ILK917553:ILK917554 IVG917553:IVG917554 JFC917553:JFC917554 JOY917553:JOY917554 JYU917553:JYU917554 KIQ917553:KIQ917554 KSM917553:KSM917554 LCI917553:LCI917554 LME917553:LME917554 LWA917553:LWA917554 MFW917553:MFW917554 MPS917553:MPS917554 MZO917553:MZO917554 NJK917553:NJK917554 NTG917553:NTG917554 ODC917553:ODC917554 OMY917553:OMY917554 OWU917553:OWU917554 PGQ917553:PGQ917554 PQM917553:PQM917554 QAI917553:QAI917554 QKE917553:QKE917554 QUA917553:QUA917554 RDW917553:RDW917554 RNS917553:RNS917554 RXO917553:RXO917554 SHK917553:SHK917554 SRG917553:SRG917554 TBC917553:TBC917554 TKY917553:TKY917554 TUU917553:TUU917554 UEQ917553:UEQ917554 UOM917553:UOM917554 UYI917553:UYI917554 VIE917553:VIE917554 VSA917553:VSA917554 WBW917553:WBW917554 WLS917553:WLS917554 WVO917553:WVO917554 G983089:G983090 JC983089:JC983090 SY983089:SY983090 ACU983089:ACU983090 AMQ983089:AMQ983090 AWM983089:AWM983090 BGI983089:BGI983090 BQE983089:BQE983090 CAA983089:CAA983090 CJW983089:CJW983090 CTS983089:CTS983090 DDO983089:DDO983090 DNK983089:DNK983090 DXG983089:DXG983090 EHC983089:EHC983090 EQY983089:EQY983090 FAU983089:FAU983090 FKQ983089:FKQ983090 FUM983089:FUM983090 GEI983089:GEI983090 GOE983089:GOE983090 GYA983089:GYA983090 HHW983089:HHW983090 HRS983089:HRS983090 IBO983089:IBO983090 ILK983089:ILK983090 IVG983089:IVG983090 JFC983089:JFC983090 JOY983089:JOY983090 JYU983089:JYU983090 KIQ983089:KIQ983090 KSM983089:KSM983090 LCI983089:LCI983090 LME983089:LME983090 LWA983089:LWA983090 MFW983089:MFW983090 MPS983089:MPS983090 MZO983089:MZO983090 NJK983089:NJK983090 NTG983089:NTG983090 ODC983089:ODC983090 OMY983089:OMY983090 OWU983089:OWU983090 PGQ983089:PGQ983090 PQM983089:PQM983090 QAI983089:QAI983090 QKE983089:QKE983090 QUA983089:QUA983090 RDW983089:RDW983090 RNS983089:RNS983090 RXO983089:RXO983090 SHK983089:SHK983090 SRG983089:SRG983090 TBC983089:TBC983090 TKY983089:TKY983090 TUU983089:TUU983090 UEQ983089:UEQ983090 UOM983089:UOM983090 UYI983089:UYI983090 VIE983089:VIE983090 VSA983089:VSA983090 WBW983089:WBW983090 WLS983089:WLS983090 WVO983089:WVO983090 G65597:G65598 JC65597:JC65598 SY65597:SY65598 ACU65597:ACU65598 AMQ65597:AMQ65598 AWM65597:AWM65598 BGI65597:BGI65598 BQE65597:BQE65598 CAA65597:CAA65598 CJW65597:CJW65598 CTS65597:CTS65598 DDO65597:DDO65598 DNK65597:DNK65598 DXG65597:DXG65598 EHC65597:EHC65598 EQY65597:EQY65598 FAU65597:FAU65598 FKQ65597:FKQ65598 FUM65597:FUM65598 GEI65597:GEI65598 GOE65597:GOE65598 GYA65597:GYA65598 HHW65597:HHW65598 HRS65597:HRS65598 IBO65597:IBO65598 ILK65597:ILK65598 IVG65597:IVG65598 JFC65597:JFC65598 JOY65597:JOY65598 JYU65597:JYU65598 KIQ65597:KIQ65598 KSM65597:KSM65598 LCI65597:LCI65598 LME65597:LME65598 LWA65597:LWA65598 MFW65597:MFW65598 MPS65597:MPS65598 MZO65597:MZO65598 NJK65597:NJK65598 NTG65597:NTG65598 ODC65597:ODC65598 OMY65597:OMY65598 OWU65597:OWU65598 PGQ65597:PGQ65598 PQM65597:PQM65598 QAI65597:QAI65598 QKE65597:QKE65598 QUA65597:QUA65598 RDW65597:RDW65598 RNS65597:RNS65598 RXO65597:RXO65598 SHK65597:SHK65598 SRG65597:SRG65598 TBC65597:TBC65598 TKY65597:TKY65598 TUU65597:TUU65598 UEQ65597:UEQ65598 UOM65597:UOM65598 UYI65597:UYI65598 VIE65597:VIE65598 VSA65597:VSA65598 WBW65597:WBW65598 WLS65597:WLS65598 WVO65597:WVO65598 G131133:G131134 JC131133:JC131134 SY131133:SY131134 ACU131133:ACU131134 AMQ131133:AMQ131134 AWM131133:AWM131134 BGI131133:BGI131134 BQE131133:BQE131134 CAA131133:CAA131134 CJW131133:CJW131134 CTS131133:CTS131134 DDO131133:DDO131134 DNK131133:DNK131134 DXG131133:DXG131134 EHC131133:EHC131134 EQY131133:EQY131134 FAU131133:FAU131134 FKQ131133:FKQ131134 FUM131133:FUM131134 GEI131133:GEI131134 GOE131133:GOE131134 GYA131133:GYA131134 HHW131133:HHW131134 HRS131133:HRS131134 IBO131133:IBO131134 ILK131133:ILK131134 IVG131133:IVG131134 JFC131133:JFC131134 JOY131133:JOY131134 JYU131133:JYU131134 KIQ131133:KIQ131134 KSM131133:KSM131134 LCI131133:LCI131134 LME131133:LME131134 LWA131133:LWA131134 MFW131133:MFW131134 MPS131133:MPS131134 MZO131133:MZO131134 NJK131133:NJK131134 NTG131133:NTG131134 ODC131133:ODC131134 OMY131133:OMY131134 OWU131133:OWU131134 PGQ131133:PGQ131134 PQM131133:PQM131134 QAI131133:QAI131134 QKE131133:QKE131134 QUA131133:QUA131134 RDW131133:RDW131134 RNS131133:RNS131134 RXO131133:RXO131134 SHK131133:SHK131134 SRG131133:SRG131134 TBC131133:TBC131134 TKY131133:TKY131134 TUU131133:TUU131134 UEQ131133:UEQ131134 UOM131133:UOM131134 UYI131133:UYI131134 VIE131133:VIE131134 VSA131133:VSA131134 WBW131133:WBW131134 WLS131133:WLS131134 WVO131133:WVO131134 G196669:G196670 JC196669:JC196670 SY196669:SY196670 ACU196669:ACU196670 AMQ196669:AMQ196670 AWM196669:AWM196670 BGI196669:BGI196670 BQE196669:BQE196670 CAA196669:CAA196670 CJW196669:CJW196670 CTS196669:CTS196670 DDO196669:DDO196670 DNK196669:DNK196670 DXG196669:DXG196670 EHC196669:EHC196670 EQY196669:EQY196670 FAU196669:FAU196670 FKQ196669:FKQ196670 FUM196669:FUM196670 GEI196669:GEI196670 GOE196669:GOE196670 GYA196669:GYA196670 HHW196669:HHW196670 HRS196669:HRS196670 IBO196669:IBO196670 ILK196669:ILK196670 IVG196669:IVG196670 JFC196669:JFC196670 JOY196669:JOY196670 JYU196669:JYU196670 KIQ196669:KIQ196670 KSM196669:KSM196670 LCI196669:LCI196670 LME196669:LME196670 LWA196669:LWA196670 MFW196669:MFW196670 MPS196669:MPS196670 MZO196669:MZO196670 NJK196669:NJK196670 NTG196669:NTG196670 ODC196669:ODC196670 OMY196669:OMY196670 OWU196669:OWU196670 PGQ196669:PGQ196670 PQM196669:PQM196670 QAI196669:QAI196670 QKE196669:QKE196670 QUA196669:QUA196670 RDW196669:RDW196670 RNS196669:RNS196670 RXO196669:RXO196670 SHK196669:SHK196670 SRG196669:SRG196670 TBC196669:TBC196670 TKY196669:TKY196670 TUU196669:TUU196670 UEQ196669:UEQ196670 UOM196669:UOM196670 UYI196669:UYI196670 VIE196669:VIE196670 VSA196669:VSA196670 WBW196669:WBW196670 WLS196669:WLS196670 WVO196669:WVO196670 G262205:G262206 JC262205:JC262206 SY262205:SY262206 ACU262205:ACU262206 AMQ262205:AMQ262206 AWM262205:AWM262206 BGI262205:BGI262206 BQE262205:BQE262206 CAA262205:CAA262206 CJW262205:CJW262206 CTS262205:CTS262206 DDO262205:DDO262206 DNK262205:DNK262206 DXG262205:DXG262206 EHC262205:EHC262206 EQY262205:EQY262206 FAU262205:FAU262206 FKQ262205:FKQ262206 FUM262205:FUM262206 GEI262205:GEI262206 GOE262205:GOE262206 GYA262205:GYA262206 HHW262205:HHW262206 HRS262205:HRS262206 IBO262205:IBO262206 ILK262205:ILK262206 IVG262205:IVG262206 JFC262205:JFC262206 JOY262205:JOY262206 JYU262205:JYU262206 KIQ262205:KIQ262206 KSM262205:KSM262206 LCI262205:LCI262206 LME262205:LME262206 LWA262205:LWA262206 MFW262205:MFW262206 MPS262205:MPS262206 MZO262205:MZO262206 NJK262205:NJK262206 NTG262205:NTG262206 ODC262205:ODC262206 OMY262205:OMY262206 OWU262205:OWU262206 PGQ262205:PGQ262206 PQM262205:PQM262206 QAI262205:QAI262206 QKE262205:QKE262206 QUA262205:QUA262206 RDW262205:RDW262206 RNS262205:RNS262206 RXO262205:RXO262206 SHK262205:SHK262206 SRG262205:SRG262206 TBC262205:TBC262206 TKY262205:TKY262206 TUU262205:TUU262206 UEQ262205:UEQ262206 UOM262205:UOM262206 UYI262205:UYI262206 VIE262205:VIE262206 VSA262205:VSA262206 WBW262205:WBW262206 WLS262205:WLS262206 WVO262205:WVO262206 G327741:G327742 JC327741:JC327742 SY327741:SY327742 ACU327741:ACU327742 AMQ327741:AMQ327742 AWM327741:AWM327742 BGI327741:BGI327742 BQE327741:BQE327742 CAA327741:CAA327742 CJW327741:CJW327742 CTS327741:CTS327742 DDO327741:DDO327742 DNK327741:DNK327742 DXG327741:DXG327742 EHC327741:EHC327742 EQY327741:EQY327742 FAU327741:FAU327742 FKQ327741:FKQ327742 FUM327741:FUM327742 GEI327741:GEI327742 GOE327741:GOE327742 GYA327741:GYA327742 HHW327741:HHW327742 HRS327741:HRS327742 IBO327741:IBO327742 ILK327741:ILK327742 IVG327741:IVG327742 JFC327741:JFC327742 JOY327741:JOY327742 JYU327741:JYU327742 KIQ327741:KIQ327742 KSM327741:KSM327742 LCI327741:LCI327742 LME327741:LME327742 LWA327741:LWA327742 MFW327741:MFW327742 MPS327741:MPS327742 MZO327741:MZO327742 NJK327741:NJK327742 NTG327741:NTG327742 ODC327741:ODC327742 OMY327741:OMY327742 OWU327741:OWU327742 PGQ327741:PGQ327742 PQM327741:PQM327742 QAI327741:QAI327742 QKE327741:QKE327742 QUA327741:QUA327742 RDW327741:RDW327742 RNS327741:RNS327742 RXO327741:RXO327742 SHK327741:SHK327742 SRG327741:SRG327742 TBC327741:TBC327742 TKY327741:TKY327742 TUU327741:TUU327742 UEQ327741:UEQ327742 UOM327741:UOM327742 UYI327741:UYI327742 VIE327741:VIE327742 VSA327741:VSA327742 WBW327741:WBW327742 WLS327741:WLS327742 WVO327741:WVO327742 G393277:G393278 JC393277:JC393278 SY393277:SY393278 ACU393277:ACU393278 AMQ393277:AMQ393278 AWM393277:AWM393278 BGI393277:BGI393278 BQE393277:BQE393278 CAA393277:CAA393278 CJW393277:CJW393278 CTS393277:CTS393278 DDO393277:DDO393278 DNK393277:DNK393278 DXG393277:DXG393278 EHC393277:EHC393278 EQY393277:EQY393278 FAU393277:FAU393278 FKQ393277:FKQ393278 FUM393277:FUM393278 GEI393277:GEI393278 GOE393277:GOE393278 GYA393277:GYA393278 HHW393277:HHW393278 HRS393277:HRS393278 IBO393277:IBO393278 ILK393277:ILK393278 IVG393277:IVG393278 JFC393277:JFC393278 JOY393277:JOY393278 JYU393277:JYU393278 KIQ393277:KIQ393278 KSM393277:KSM393278 LCI393277:LCI393278 LME393277:LME393278 LWA393277:LWA393278 MFW393277:MFW393278 MPS393277:MPS393278 MZO393277:MZO393278 NJK393277:NJK393278 NTG393277:NTG393278 ODC393277:ODC393278 OMY393277:OMY393278 OWU393277:OWU393278 PGQ393277:PGQ393278 PQM393277:PQM393278 QAI393277:QAI393278 QKE393277:QKE393278 QUA393277:QUA393278 RDW393277:RDW393278 RNS393277:RNS393278 RXO393277:RXO393278 SHK393277:SHK393278 SRG393277:SRG393278 TBC393277:TBC393278 TKY393277:TKY393278 TUU393277:TUU393278 UEQ393277:UEQ393278 UOM393277:UOM393278 UYI393277:UYI393278 VIE393277:VIE393278 VSA393277:VSA393278 WBW393277:WBW393278 WLS393277:WLS393278 WVO393277:WVO393278 G458813:G458814 JC458813:JC458814 SY458813:SY458814 ACU458813:ACU458814 AMQ458813:AMQ458814 AWM458813:AWM458814 BGI458813:BGI458814 BQE458813:BQE458814 CAA458813:CAA458814 CJW458813:CJW458814 CTS458813:CTS458814 DDO458813:DDO458814 DNK458813:DNK458814 DXG458813:DXG458814 EHC458813:EHC458814 EQY458813:EQY458814 FAU458813:FAU458814 FKQ458813:FKQ458814 FUM458813:FUM458814 GEI458813:GEI458814 GOE458813:GOE458814 GYA458813:GYA458814 HHW458813:HHW458814 HRS458813:HRS458814 IBO458813:IBO458814 ILK458813:ILK458814 IVG458813:IVG458814 JFC458813:JFC458814 JOY458813:JOY458814 JYU458813:JYU458814 KIQ458813:KIQ458814 KSM458813:KSM458814 LCI458813:LCI458814 LME458813:LME458814 LWA458813:LWA458814 MFW458813:MFW458814 MPS458813:MPS458814 MZO458813:MZO458814 NJK458813:NJK458814 NTG458813:NTG458814 ODC458813:ODC458814 OMY458813:OMY458814 OWU458813:OWU458814 PGQ458813:PGQ458814 PQM458813:PQM458814 QAI458813:QAI458814 QKE458813:QKE458814 QUA458813:QUA458814 RDW458813:RDW458814 RNS458813:RNS458814 RXO458813:RXO458814 SHK458813:SHK458814 SRG458813:SRG458814 TBC458813:TBC458814 TKY458813:TKY458814 TUU458813:TUU458814 UEQ458813:UEQ458814 UOM458813:UOM458814 UYI458813:UYI458814 VIE458813:VIE458814 VSA458813:VSA458814 WBW458813:WBW458814 WLS458813:WLS458814 WVO458813:WVO458814 G524349:G524350 JC524349:JC524350 SY524349:SY524350 ACU524349:ACU524350 AMQ524349:AMQ524350 AWM524349:AWM524350 BGI524349:BGI524350 BQE524349:BQE524350 CAA524349:CAA524350 CJW524349:CJW524350 CTS524349:CTS524350 DDO524349:DDO524350 DNK524349:DNK524350 DXG524349:DXG524350 EHC524349:EHC524350 EQY524349:EQY524350 FAU524349:FAU524350 FKQ524349:FKQ524350 FUM524349:FUM524350 GEI524349:GEI524350 GOE524349:GOE524350 GYA524349:GYA524350 HHW524349:HHW524350 HRS524349:HRS524350 IBO524349:IBO524350 ILK524349:ILK524350 IVG524349:IVG524350 JFC524349:JFC524350 JOY524349:JOY524350 JYU524349:JYU524350 KIQ524349:KIQ524350 KSM524349:KSM524350 LCI524349:LCI524350 LME524349:LME524350 LWA524349:LWA524350 MFW524349:MFW524350 MPS524349:MPS524350 MZO524349:MZO524350 NJK524349:NJK524350 NTG524349:NTG524350 ODC524349:ODC524350 OMY524349:OMY524350 OWU524349:OWU524350 PGQ524349:PGQ524350 PQM524349:PQM524350 QAI524349:QAI524350 QKE524349:QKE524350 QUA524349:QUA524350 RDW524349:RDW524350 RNS524349:RNS524350 RXO524349:RXO524350 SHK524349:SHK524350 SRG524349:SRG524350 TBC524349:TBC524350 TKY524349:TKY524350 TUU524349:TUU524350 UEQ524349:UEQ524350 UOM524349:UOM524350 UYI524349:UYI524350 VIE524349:VIE524350 VSA524349:VSA524350 WBW524349:WBW524350 WLS524349:WLS524350 WVO524349:WVO524350 G589885:G589886 JC589885:JC589886 SY589885:SY589886 ACU589885:ACU589886 AMQ589885:AMQ589886 AWM589885:AWM589886 BGI589885:BGI589886 BQE589885:BQE589886 CAA589885:CAA589886 CJW589885:CJW589886 CTS589885:CTS589886 DDO589885:DDO589886 DNK589885:DNK589886 DXG589885:DXG589886 EHC589885:EHC589886 EQY589885:EQY589886 FAU589885:FAU589886 FKQ589885:FKQ589886 FUM589885:FUM589886 GEI589885:GEI589886 GOE589885:GOE589886 GYA589885:GYA589886 HHW589885:HHW589886 HRS589885:HRS589886 IBO589885:IBO589886 ILK589885:ILK589886 IVG589885:IVG589886 JFC589885:JFC589886 JOY589885:JOY589886 JYU589885:JYU589886 KIQ589885:KIQ589886 KSM589885:KSM589886 LCI589885:LCI589886 LME589885:LME589886 LWA589885:LWA589886 MFW589885:MFW589886 MPS589885:MPS589886 MZO589885:MZO589886 NJK589885:NJK589886 NTG589885:NTG589886 ODC589885:ODC589886 OMY589885:OMY589886 OWU589885:OWU589886 PGQ589885:PGQ589886 PQM589885:PQM589886 QAI589885:QAI589886 QKE589885:QKE589886 QUA589885:QUA589886 RDW589885:RDW589886 RNS589885:RNS589886 RXO589885:RXO589886 SHK589885:SHK589886 SRG589885:SRG589886 TBC589885:TBC589886 TKY589885:TKY589886 TUU589885:TUU589886 UEQ589885:UEQ589886 UOM589885:UOM589886 UYI589885:UYI589886 VIE589885:VIE589886 VSA589885:VSA589886 WBW589885:WBW589886 WLS589885:WLS589886 WVO589885:WVO589886 G655421:G655422 JC655421:JC655422 SY655421:SY655422 ACU655421:ACU655422 AMQ655421:AMQ655422 AWM655421:AWM655422 BGI655421:BGI655422 BQE655421:BQE655422 CAA655421:CAA655422 CJW655421:CJW655422 CTS655421:CTS655422 DDO655421:DDO655422 DNK655421:DNK655422 DXG655421:DXG655422 EHC655421:EHC655422 EQY655421:EQY655422 FAU655421:FAU655422 FKQ655421:FKQ655422 FUM655421:FUM655422 GEI655421:GEI655422 GOE655421:GOE655422 GYA655421:GYA655422 HHW655421:HHW655422 HRS655421:HRS655422 IBO655421:IBO655422 ILK655421:ILK655422 IVG655421:IVG655422 JFC655421:JFC655422 JOY655421:JOY655422 JYU655421:JYU655422 KIQ655421:KIQ655422 KSM655421:KSM655422 LCI655421:LCI655422 LME655421:LME655422 LWA655421:LWA655422 MFW655421:MFW655422 MPS655421:MPS655422 MZO655421:MZO655422 NJK655421:NJK655422 NTG655421:NTG655422 ODC655421:ODC655422 OMY655421:OMY655422 OWU655421:OWU655422 PGQ655421:PGQ655422 PQM655421:PQM655422 QAI655421:QAI655422 QKE655421:QKE655422 QUA655421:QUA655422 RDW655421:RDW655422 RNS655421:RNS655422 RXO655421:RXO655422 SHK655421:SHK655422 SRG655421:SRG655422 TBC655421:TBC655422 TKY655421:TKY655422 TUU655421:TUU655422 UEQ655421:UEQ655422 UOM655421:UOM655422 UYI655421:UYI655422 VIE655421:VIE655422 VSA655421:VSA655422 WBW655421:WBW655422 WLS655421:WLS655422 WVO655421:WVO655422 G720957:G720958 JC720957:JC720958 SY720957:SY720958 ACU720957:ACU720958 AMQ720957:AMQ720958 AWM720957:AWM720958 BGI720957:BGI720958 BQE720957:BQE720958 CAA720957:CAA720958 CJW720957:CJW720958 CTS720957:CTS720958 DDO720957:DDO720958 DNK720957:DNK720958 DXG720957:DXG720958 EHC720957:EHC720958 EQY720957:EQY720958 FAU720957:FAU720958 FKQ720957:FKQ720958 FUM720957:FUM720958 GEI720957:GEI720958 GOE720957:GOE720958 GYA720957:GYA720958 HHW720957:HHW720958 HRS720957:HRS720958 IBO720957:IBO720958 ILK720957:ILK720958 IVG720957:IVG720958 JFC720957:JFC720958 JOY720957:JOY720958 JYU720957:JYU720958 KIQ720957:KIQ720958 KSM720957:KSM720958 LCI720957:LCI720958 LME720957:LME720958 LWA720957:LWA720958 MFW720957:MFW720958 MPS720957:MPS720958 MZO720957:MZO720958 NJK720957:NJK720958 NTG720957:NTG720958 ODC720957:ODC720958 OMY720957:OMY720958 OWU720957:OWU720958 PGQ720957:PGQ720958 PQM720957:PQM720958 QAI720957:QAI720958 QKE720957:QKE720958 QUA720957:QUA720958 RDW720957:RDW720958 RNS720957:RNS720958 RXO720957:RXO720958 SHK720957:SHK720958 SRG720957:SRG720958 TBC720957:TBC720958 TKY720957:TKY720958 TUU720957:TUU720958 UEQ720957:UEQ720958 UOM720957:UOM720958 UYI720957:UYI720958 VIE720957:VIE720958 VSA720957:VSA720958 WBW720957:WBW720958 WLS720957:WLS720958 WVO720957:WVO720958 G786493:G786494 JC786493:JC786494 SY786493:SY786494 ACU786493:ACU786494 AMQ786493:AMQ786494 AWM786493:AWM786494 BGI786493:BGI786494 BQE786493:BQE786494 CAA786493:CAA786494 CJW786493:CJW786494 CTS786493:CTS786494 DDO786493:DDO786494 DNK786493:DNK786494 DXG786493:DXG786494 EHC786493:EHC786494 EQY786493:EQY786494 FAU786493:FAU786494 FKQ786493:FKQ786494 FUM786493:FUM786494 GEI786493:GEI786494 GOE786493:GOE786494 GYA786493:GYA786494 HHW786493:HHW786494 HRS786493:HRS786494 IBO786493:IBO786494 ILK786493:ILK786494 IVG786493:IVG786494 JFC786493:JFC786494 JOY786493:JOY786494 JYU786493:JYU786494 KIQ786493:KIQ786494 KSM786493:KSM786494 LCI786493:LCI786494 LME786493:LME786494 LWA786493:LWA786494 MFW786493:MFW786494 MPS786493:MPS786494 MZO786493:MZO786494 NJK786493:NJK786494 NTG786493:NTG786494 ODC786493:ODC786494 OMY786493:OMY786494 OWU786493:OWU786494 PGQ786493:PGQ786494 PQM786493:PQM786494 QAI786493:QAI786494 QKE786493:QKE786494 QUA786493:QUA786494 RDW786493:RDW786494 RNS786493:RNS786494 RXO786493:RXO786494 SHK786493:SHK786494 SRG786493:SRG786494 TBC786493:TBC786494 TKY786493:TKY786494 TUU786493:TUU786494 UEQ786493:UEQ786494 UOM786493:UOM786494 UYI786493:UYI786494 VIE786493:VIE786494 VSA786493:VSA786494 WBW786493:WBW786494 WLS786493:WLS786494 WVO786493:WVO786494 G852029:G852030 JC852029:JC852030 SY852029:SY852030 ACU852029:ACU852030 AMQ852029:AMQ852030 AWM852029:AWM852030 BGI852029:BGI852030 BQE852029:BQE852030 CAA852029:CAA852030 CJW852029:CJW852030 CTS852029:CTS852030 DDO852029:DDO852030 DNK852029:DNK852030 DXG852029:DXG852030 EHC852029:EHC852030 EQY852029:EQY852030 FAU852029:FAU852030 FKQ852029:FKQ852030 FUM852029:FUM852030 GEI852029:GEI852030 GOE852029:GOE852030 GYA852029:GYA852030 HHW852029:HHW852030 HRS852029:HRS852030 IBO852029:IBO852030 ILK852029:ILK852030 IVG852029:IVG852030 JFC852029:JFC852030 JOY852029:JOY852030 JYU852029:JYU852030 KIQ852029:KIQ852030 KSM852029:KSM852030 LCI852029:LCI852030 LME852029:LME852030 LWA852029:LWA852030 MFW852029:MFW852030 MPS852029:MPS852030 MZO852029:MZO852030 NJK852029:NJK852030 NTG852029:NTG852030 ODC852029:ODC852030 OMY852029:OMY852030 OWU852029:OWU852030 PGQ852029:PGQ852030 PQM852029:PQM852030 QAI852029:QAI852030 QKE852029:QKE852030 QUA852029:QUA852030 RDW852029:RDW852030 RNS852029:RNS852030 RXO852029:RXO852030 SHK852029:SHK852030 SRG852029:SRG852030 TBC852029:TBC852030 TKY852029:TKY852030 TUU852029:TUU852030 UEQ852029:UEQ852030 UOM852029:UOM852030 UYI852029:UYI852030 VIE852029:VIE852030 VSA852029:VSA852030 WBW852029:WBW852030 WLS852029:WLS852030 WVO852029:WVO852030 G917565:G917566 JC917565:JC917566 SY917565:SY917566 ACU917565:ACU917566 AMQ917565:AMQ917566 AWM917565:AWM917566 BGI917565:BGI917566 BQE917565:BQE917566 CAA917565:CAA917566 CJW917565:CJW917566 CTS917565:CTS917566 DDO917565:DDO917566 DNK917565:DNK917566 DXG917565:DXG917566 EHC917565:EHC917566 EQY917565:EQY917566 FAU917565:FAU917566 FKQ917565:FKQ917566 FUM917565:FUM917566 GEI917565:GEI917566 GOE917565:GOE917566 GYA917565:GYA917566 HHW917565:HHW917566 HRS917565:HRS917566 IBO917565:IBO917566 ILK917565:ILK917566 IVG917565:IVG917566 JFC917565:JFC917566 JOY917565:JOY917566 JYU917565:JYU917566 KIQ917565:KIQ917566 KSM917565:KSM917566 LCI917565:LCI917566 LME917565:LME917566 LWA917565:LWA917566 MFW917565:MFW917566 MPS917565:MPS917566 MZO917565:MZO917566 NJK917565:NJK917566 NTG917565:NTG917566 ODC917565:ODC917566 OMY917565:OMY917566 OWU917565:OWU917566 PGQ917565:PGQ917566 PQM917565:PQM917566 QAI917565:QAI917566 QKE917565:QKE917566 QUA917565:QUA917566 RDW917565:RDW917566 RNS917565:RNS917566 RXO917565:RXO917566 SHK917565:SHK917566 SRG917565:SRG917566 TBC917565:TBC917566 TKY917565:TKY917566 TUU917565:TUU917566 UEQ917565:UEQ917566 UOM917565:UOM917566 UYI917565:UYI917566 VIE917565:VIE917566 VSA917565:VSA917566 WBW917565:WBW917566 WLS917565:WLS917566 WVO917565:WVO917566 G983101:G983102 JC983101:JC983102 SY983101:SY983102 ACU983101:ACU983102 AMQ983101:AMQ983102 AWM983101:AWM983102 BGI983101:BGI983102 BQE983101:BQE983102 CAA983101:CAA983102 CJW983101:CJW983102 CTS983101:CTS983102 DDO983101:DDO983102 DNK983101:DNK983102 DXG983101:DXG983102 EHC983101:EHC983102 EQY983101:EQY983102 FAU983101:FAU983102 FKQ983101:FKQ983102 FUM983101:FUM983102 GEI983101:GEI983102 GOE983101:GOE983102 GYA983101:GYA983102 HHW983101:HHW983102 HRS983101:HRS983102 IBO983101:IBO983102 ILK983101:ILK983102 IVG983101:IVG983102 JFC983101:JFC983102 JOY983101:JOY983102 JYU983101:JYU983102 KIQ983101:KIQ983102 KSM983101:KSM983102 LCI983101:LCI983102 LME983101:LME983102 LWA983101:LWA983102 MFW983101:MFW983102 MPS983101:MPS983102 MZO983101:MZO983102 NJK983101:NJK983102 NTG983101:NTG983102 ODC983101:ODC983102 OMY983101:OMY983102 OWU983101:OWU983102 PGQ983101:PGQ983102 PQM983101:PQM983102 QAI983101:QAI983102 QKE983101:QKE983102 QUA983101:QUA983102 RDW983101:RDW983102 RNS983101:RNS983102 RXO983101:RXO983102 SHK983101:SHK983102 SRG983101:SRG983102 TBC983101:TBC983102 TKY983101:TKY983102 TUU983101:TUU983102 UEQ983101:UEQ983102 UOM983101:UOM983102 UYI983101:UYI983102 VIE983101:VIE983102 VSA983101:VSA983102 WBW983101:WBW983102 WLS983101:WLS983102 WVO983101:WVO983102 WVI20 WVO21 WLM20 WLS21 WBQ20 WBW21 VRU20 VSA21 VHY20 VIE21 UYC20 UYI21 UOG20 UOM21 UEK20 UEQ21 TUO20 TUU21 TKS20 TKY21 TAW20 TBC21 SRA20 SRG21 SHE20 SHK21 RXI20 RXO21 RNM20 RNS21 RDQ20 RDW21 QTU20 QUA21 QJY20 QKE21 QAC20 QAI21 PQG20 PQM21 PGK20 PGQ21 OWO20 OWU21 OMS20 OMY21 OCW20 ODC21 NTA20 NTG21 NJE20 NJK21 MZI20 MZO21 MPM20 MPS21 MFQ20 MFW21 LVU20 LWA21 LLY20 LME21 LCC20 LCI21 KSG20 KSM21 KIK20 KIQ21 JYO20 JYU21 JOS20 JOY21 JEW20 JFC21 IVA20 IVG21 ILE20 ILK21 IBI20 IBO21 HRM20 HRS21 HHQ20 HHW21 GXU20 GYA21 GNY20 GOE21 GEC20 GEI21 FUG20 FUM21 FKK20 FKQ21 FAO20 FAU21 EQS20 EQY21 EGW20 EHC21 DXA20 DXG21 DNE20 DNK21 DDI20 DDO21 CTM20 CTS21 CJQ20 CJW21 BZU20 CAA21 BPY20 BQE21 BGC20 BGI21 AWG20 AWM21 AMK20 AMQ21 ACO20 ACU21 SS20 SY21 IW20 JC21 G21">
      <formula1>0</formula1>
      <formula2>E20</formula2>
    </dataValidation>
    <dataValidation type="list" allowBlank="1" showErrorMessage="1" errorTitle="Tájékoztatás" error="Csak hiánypótlás esetén töltendő ki!" sqref="A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formula1>"Kifizetési kérelem, Hiánypótlás"</formula1>
    </dataValidation>
    <dataValidation type="textLength" allowBlank="1" showInputMessage="1" showErrorMessage="1" errorTitle="Tájékoztatás" error="A cellába pontosan 11 számot kell írni,valamint 0-val nem kezdődhet az adószám." sqref="WVK983104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C65588 IY65588 SU65588 ACQ65588 AMM65588 AWI65588 BGE65588 BQA65588 BZW65588 CJS65588 CTO65588 DDK65588 DNG65588 DXC65588 EGY65588 EQU65588 FAQ65588 FKM65588 FUI65588 GEE65588 GOA65588 GXW65588 HHS65588 HRO65588 IBK65588 ILG65588 IVC65588 JEY65588 JOU65588 JYQ65588 KIM65588 KSI65588 LCE65588 LMA65588 LVW65588 MFS65588 MPO65588 MZK65588 NJG65588 NTC65588 OCY65588 OMU65588 OWQ65588 PGM65588 PQI65588 QAE65588 QKA65588 QTW65588 RDS65588 RNO65588 RXK65588 SHG65588 SRC65588 TAY65588 TKU65588 TUQ65588 UEM65588 UOI65588 UYE65588 VIA65588 VRW65588 WBS65588 WLO65588 WVK65588 C131124 IY131124 SU131124 ACQ131124 AMM131124 AWI131124 BGE131124 BQA131124 BZW131124 CJS131124 CTO131124 DDK131124 DNG131124 DXC131124 EGY131124 EQU131124 FAQ131124 FKM131124 FUI131124 GEE131124 GOA131124 GXW131124 HHS131124 HRO131124 IBK131124 ILG131124 IVC131124 JEY131124 JOU131124 JYQ131124 KIM131124 KSI131124 LCE131124 LMA131124 LVW131124 MFS131124 MPO131124 MZK131124 NJG131124 NTC131124 OCY131124 OMU131124 OWQ131124 PGM131124 PQI131124 QAE131124 QKA131124 QTW131124 RDS131124 RNO131124 RXK131124 SHG131124 SRC131124 TAY131124 TKU131124 TUQ131124 UEM131124 UOI131124 UYE131124 VIA131124 VRW131124 WBS131124 WLO131124 WVK131124 C196660 IY196660 SU196660 ACQ196660 AMM196660 AWI196660 BGE196660 BQA196660 BZW196660 CJS196660 CTO196660 DDK196660 DNG196660 DXC196660 EGY196660 EQU196660 FAQ196660 FKM196660 FUI196660 GEE196660 GOA196660 GXW196660 HHS196660 HRO196660 IBK196660 ILG196660 IVC196660 JEY196660 JOU196660 JYQ196660 KIM196660 KSI196660 LCE196660 LMA196660 LVW196660 MFS196660 MPO196660 MZK196660 NJG196660 NTC196660 OCY196660 OMU196660 OWQ196660 PGM196660 PQI196660 QAE196660 QKA196660 QTW196660 RDS196660 RNO196660 RXK196660 SHG196660 SRC196660 TAY196660 TKU196660 TUQ196660 UEM196660 UOI196660 UYE196660 VIA196660 VRW196660 WBS196660 WLO196660 WVK196660 C262196 IY262196 SU262196 ACQ262196 AMM262196 AWI262196 BGE262196 BQA262196 BZW262196 CJS262196 CTO262196 DDK262196 DNG262196 DXC262196 EGY262196 EQU262196 FAQ262196 FKM262196 FUI262196 GEE262196 GOA262196 GXW262196 HHS262196 HRO262196 IBK262196 ILG262196 IVC262196 JEY262196 JOU262196 JYQ262196 KIM262196 KSI262196 LCE262196 LMA262196 LVW262196 MFS262196 MPO262196 MZK262196 NJG262196 NTC262196 OCY262196 OMU262196 OWQ262196 PGM262196 PQI262196 QAE262196 QKA262196 QTW262196 RDS262196 RNO262196 RXK262196 SHG262196 SRC262196 TAY262196 TKU262196 TUQ262196 UEM262196 UOI262196 UYE262196 VIA262196 VRW262196 WBS262196 WLO262196 WVK262196 C327732 IY327732 SU327732 ACQ327732 AMM327732 AWI327732 BGE327732 BQA327732 BZW327732 CJS327732 CTO327732 DDK327732 DNG327732 DXC327732 EGY327732 EQU327732 FAQ327732 FKM327732 FUI327732 GEE327732 GOA327732 GXW327732 HHS327732 HRO327732 IBK327732 ILG327732 IVC327732 JEY327732 JOU327732 JYQ327732 KIM327732 KSI327732 LCE327732 LMA327732 LVW327732 MFS327732 MPO327732 MZK327732 NJG327732 NTC327732 OCY327732 OMU327732 OWQ327732 PGM327732 PQI327732 QAE327732 QKA327732 QTW327732 RDS327732 RNO327732 RXK327732 SHG327732 SRC327732 TAY327732 TKU327732 TUQ327732 UEM327732 UOI327732 UYE327732 VIA327732 VRW327732 WBS327732 WLO327732 WVK327732 C393268 IY393268 SU393268 ACQ393268 AMM393268 AWI393268 BGE393268 BQA393268 BZW393268 CJS393268 CTO393268 DDK393268 DNG393268 DXC393268 EGY393268 EQU393268 FAQ393268 FKM393268 FUI393268 GEE393268 GOA393268 GXW393268 HHS393268 HRO393268 IBK393268 ILG393268 IVC393268 JEY393268 JOU393268 JYQ393268 KIM393268 KSI393268 LCE393268 LMA393268 LVW393268 MFS393268 MPO393268 MZK393268 NJG393268 NTC393268 OCY393268 OMU393268 OWQ393268 PGM393268 PQI393268 QAE393268 QKA393268 QTW393268 RDS393268 RNO393268 RXK393268 SHG393268 SRC393268 TAY393268 TKU393268 TUQ393268 UEM393268 UOI393268 UYE393268 VIA393268 VRW393268 WBS393268 WLO393268 WVK393268 C458804 IY458804 SU458804 ACQ458804 AMM458804 AWI458804 BGE458804 BQA458804 BZW458804 CJS458804 CTO458804 DDK458804 DNG458804 DXC458804 EGY458804 EQU458804 FAQ458804 FKM458804 FUI458804 GEE458804 GOA458804 GXW458804 HHS458804 HRO458804 IBK458804 ILG458804 IVC458804 JEY458804 JOU458804 JYQ458804 KIM458804 KSI458804 LCE458804 LMA458804 LVW458804 MFS458804 MPO458804 MZK458804 NJG458804 NTC458804 OCY458804 OMU458804 OWQ458804 PGM458804 PQI458804 QAE458804 QKA458804 QTW458804 RDS458804 RNO458804 RXK458804 SHG458804 SRC458804 TAY458804 TKU458804 TUQ458804 UEM458804 UOI458804 UYE458804 VIA458804 VRW458804 WBS458804 WLO458804 WVK458804 C524340 IY524340 SU524340 ACQ524340 AMM524340 AWI524340 BGE524340 BQA524340 BZW524340 CJS524340 CTO524340 DDK524340 DNG524340 DXC524340 EGY524340 EQU524340 FAQ524340 FKM524340 FUI524340 GEE524340 GOA524340 GXW524340 HHS524340 HRO524340 IBK524340 ILG524340 IVC524340 JEY524340 JOU524340 JYQ524340 KIM524340 KSI524340 LCE524340 LMA524340 LVW524340 MFS524340 MPO524340 MZK524340 NJG524340 NTC524340 OCY524340 OMU524340 OWQ524340 PGM524340 PQI524340 QAE524340 QKA524340 QTW524340 RDS524340 RNO524340 RXK524340 SHG524340 SRC524340 TAY524340 TKU524340 TUQ524340 UEM524340 UOI524340 UYE524340 VIA524340 VRW524340 WBS524340 WLO524340 WVK524340 C589876 IY589876 SU589876 ACQ589876 AMM589876 AWI589876 BGE589876 BQA589876 BZW589876 CJS589876 CTO589876 DDK589876 DNG589876 DXC589876 EGY589876 EQU589876 FAQ589876 FKM589876 FUI589876 GEE589876 GOA589876 GXW589876 HHS589876 HRO589876 IBK589876 ILG589876 IVC589876 JEY589876 JOU589876 JYQ589876 KIM589876 KSI589876 LCE589876 LMA589876 LVW589876 MFS589876 MPO589876 MZK589876 NJG589876 NTC589876 OCY589876 OMU589876 OWQ589876 PGM589876 PQI589876 QAE589876 QKA589876 QTW589876 RDS589876 RNO589876 RXK589876 SHG589876 SRC589876 TAY589876 TKU589876 TUQ589876 UEM589876 UOI589876 UYE589876 VIA589876 VRW589876 WBS589876 WLO589876 WVK589876 C655412 IY655412 SU655412 ACQ655412 AMM655412 AWI655412 BGE655412 BQA655412 BZW655412 CJS655412 CTO655412 DDK655412 DNG655412 DXC655412 EGY655412 EQU655412 FAQ655412 FKM655412 FUI655412 GEE655412 GOA655412 GXW655412 HHS655412 HRO655412 IBK655412 ILG655412 IVC655412 JEY655412 JOU655412 JYQ655412 KIM655412 KSI655412 LCE655412 LMA655412 LVW655412 MFS655412 MPO655412 MZK655412 NJG655412 NTC655412 OCY655412 OMU655412 OWQ655412 PGM655412 PQI655412 QAE655412 QKA655412 QTW655412 RDS655412 RNO655412 RXK655412 SHG655412 SRC655412 TAY655412 TKU655412 TUQ655412 UEM655412 UOI655412 UYE655412 VIA655412 VRW655412 WBS655412 WLO655412 WVK655412 C720948 IY720948 SU720948 ACQ720948 AMM720948 AWI720948 BGE720948 BQA720948 BZW720948 CJS720948 CTO720948 DDK720948 DNG720948 DXC720948 EGY720948 EQU720948 FAQ720948 FKM720948 FUI720948 GEE720948 GOA720948 GXW720948 HHS720948 HRO720948 IBK720948 ILG720948 IVC720948 JEY720948 JOU720948 JYQ720948 KIM720948 KSI720948 LCE720948 LMA720948 LVW720948 MFS720948 MPO720948 MZK720948 NJG720948 NTC720948 OCY720948 OMU720948 OWQ720948 PGM720948 PQI720948 QAE720948 QKA720948 QTW720948 RDS720948 RNO720948 RXK720948 SHG720948 SRC720948 TAY720948 TKU720948 TUQ720948 UEM720948 UOI720948 UYE720948 VIA720948 VRW720948 WBS720948 WLO720948 WVK720948 C786484 IY786484 SU786484 ACQ786484 AMM786484 AWI786484 BGE786484 BQA786484 BZW786484 CJS786484 CTO786484 DDK786484 DNG786484 DXC786484 EGY786484 EQU786484 FAQ786484 FKM786484 FUI786484 GEE786484 GOA786484 GXW786484 HHS786484 HRO786484 IBK786484 ILG786484 IVC786484 JEY786484 JOU786484 JYQ786484 KIM786484 KSI786484 LCE786484 LMA786484 LVW786484 MFS786484 MPO786484 MZK786484 NJG786484 NTC786484 OCY786484 OMU786484 OWQ786484 PGM786484 PQI786484 QAE786484 QKA786484 QTW786484 RDS786484 RNO786484 RXK786484 SHG786484 SRC786484 TAY786484 TKU786484 TUQ786484 UEM786484 UOI786484 UYE786484 VIA786484 VRW786484 WBS786484 WLO786484 WVK786484 C852020 IY852020 SU852020 ACQ852020 AMM852020 AWI852020 BGE852020 BQA852020 BZW852020 CJS852020 CTO852020 DDK852020 DNG852020 DXC852020 EGY852020 EQU852020 FAQ852020 FKM852020 FUI852020 GEE852020 GOA852020 GXW852020 HHS852020 HRO852020 IBK852020 ILG852020 IVC852020 JEY852020 JOU852020 JYQ852020 KIM852020 KSI852020 LCE852020 LMA852020 LVW852020 MFS852020 MPO852020 MZK852020 NJG852020 NTC852020 OCY852020 OMU852020 OWQ852020 PGM852020 PQI852020 QAE852020 QKA852020 QTW852020 RDS852020 RNO852020 RXK852020 SHG852020 SRC852020 TAY852020 TKU852020 TUQ852020 UEM852020 UOI852020 UYE852020 VIA852020 VRW852020 WBS852020 WLO852020 WVK852020 C917556 IY917556 SU917556 ACQ917556 AMM917556 AWI917556 BGE917556 BQA917556 BZW917556 CJS917556 CTO917556 DDK917556 DNG917556 DXC917556 EGY917556 EQU917556 FAQ917556 FKM917556 FUI917556 GEE917556 GOA917556 GXW917556 HHS917556 HRO917556 IBK917556 ILG917556 IVC917556 JEY917556 JOU917556 JYQ917556 KIM917556 KSI917556 LCE917556 LMA917556 LVW917556 MFS917556 MPO917556 MZK917556 NJG917556 NTC917556 OCY917556 OMU917556 OWQ917556 PGM917556 PQI917556 QAE917556 QKA917556 QTW917556 RDS917556 RNO917556 RXK917556 SHG917556 SRC917556 TAY917556 TKU917556 TUQ917556 UEM917556 UOI917556 UYE917556 VIA917556 VRW917556 WBS917556 WLO917556 WVK917556 C983092 IY983092 SU983092 ACQ983092 AMM983092 AWI983092 BGE983092 BQA983092 BZW983092 CJS983092 CTO983092 DDK983092 DNG983092 DXC983092 EGY983092 EQU983092 FAQ983092 FKM983092 FUI983092 GEE983092 GOA983092 GXW983092 HHS983092 HRO983092 IBK983092 ILG983092 IVC983092 JEY983092 JOU983092 JYQ983092 KIM983092 KSI983092 LCE983092 LMA983092 LVW983092 MFS983092 MPO983092 MZK983092 NJG983092 NTC983092 OCY983092 OMU983092 OWQ983092 PGM983092 PQI983092 QAE983092 QKA983092 QTW983092 RDS983092 RNO983092 RXK983092 SHG983092 SRC983092 TAY983092 TKU983092 TUQ983092 UEM983092 UOI983092 UYE983092 VIA983092 VRW983092 WBS983092 WLO983092 WVK983092 C65600 IY65600 SU65600 ACQ65600 AMM65600 AWI65600 BGE65600 BQA65600 BZW65600 CJS65600 CTO65600 DDK65600 DNG65600 DXC65600 EGY65600 EQU65600 FAQ65600 FKM65600 FUI65600 GEE65600 GOA65600 GXW65600 HHS65600 HRO65600 IBK65600 ILG65600 IVC65600 JEY65600 JOU65600 JYQ65600 KIM65600 KSI65600 LCE65600 LMA65600 LVW65600 MFS65600 MPO65600 MZK65600 NJG65600 NTC65600 OCY65600 OMU65600 OWQ65600 PGM65600 PQI65600 QAE65600 QKA65600 QTW65600 RDS65600 RNO65600 RXK65600 SHG65600 SRC65600 TAY65600 TKU65600 TUQ65600 UEM65600 UOI65600 UYE65600 VIA65600 VRW65600 WBS65600 WLO65600 WVK65600 C131136 IY131136 SU131136 ACQ131136 AMM131136 AWI131136 BGE131136 BQA131136 BZW131136 CJS131136 CTO131136 DDK131136 DNG131136 DXC131136 EGY131136 EQU131136 FAQ131136 FKM131136 FUI131136 GEE131136 GOA131136 GXW131136 HHS131136 HRO131136 IBK131136 ILG131136 IVC131136 JEY131136 JOU131136 JYQ131136 KIM131136 KSI131136 LCE131136 LMA131136 LVW131136 MFS131136 MPO131136 MZK131136 NJG131136 NTC131136 OCY131136 OMU131136 OWQ131136 PGM131136 PQI131136 QAE131136 QKA131136 QTW131136 RDS131136 RNO131136 RXK131136 SHG131136 SRC131136 TAY131136 TKU131136 TUQ131136 UEM131136 UOI131136 UYE131136 VIA131136 VRW131136 WBS131136 WLO131136 WVK131136 C196672 IY196672 SU196672 ACQ196672 AMM196672 AWI196672 BGE196672 BQA196672 BZW196672 CJS196672 CTO196672 DDK196672 DNG196672 DXC196672 EGY196672 EQU196672 FAQ196672 FKM196672 FUI196672 GEE196672 GOA196672 GXW196672 HHS196672 HRO196672 IBK196672 ILG196672 IVC196672 JEY196672 JOU196672 JYQ196672 KIM196672 KSI196672 LCE196672 LMA196672 LVW196672 MFS196672 MPO196672 MZK196672 NJG196672 NTC196672 OCY196672 OMU196672 OWQ196672 PGM196672 PQI196672 QAE196672 QKA196672 QTW196672 RDS196672 RNO196672 RXK196672 SHG196672 SRC196672 TAY196672 TKU196672 TUQ196672 UEM196672 UOI196672 UYE196672 VIA196672 VRW196672 WBS196672 WLO196672 WVK196672 C262208 IY262208 SU262208 ACQ262208 AMM262208 AWI262208 BGE262208 BQA262208 BZW262208 CJS262208 CTO262208 DDK262208 DNG262208 DXC262208 EGY262208 EQU262208 FAQ262208 FKM262208 FUI262208 GEE262208 GOA262208 GXW262208 HHS262208 HRO262208 IBK262208 ILG262208 IVC262208 JEY262208 JOU262208 JYQ262208 KIM262208 KSI262208 LCE262208 LMA262208 LVW262208 MFS262208 MPO262208 MZK262208 NJG262208 NTC262208 OCY262208 OMU262208 OWQ262208 PGM262208 PQI262208 QAE262208 QKA262208 QTW262208 RDS262208 RNO262208 RXK262208 SHG262208 SRC262208 TAY262208 TKU262208 TUQ262208 UEM262208 UOI262208 UYE262208 VIA262208 VRW262208 WBS262208 WLO262208 WVK262208 C327744 IY327744 SU327744 ACQ327744 AMM327744 AWI327744 BGE327744 BQA327744 BZW327744 CJS327744 CTO327744 DDK327744 DNG327744 DXC327744 EGY327744 EQU327744 FAQ327744 FKM327744 FUI327744 GEE327744 GOA327744 GXW327744 HHS327744 HRO327744 IBK327744 ILG327744 IVC327744 JEY327744 JOU327744 JYQ327744 KIM327744 KSI327744 LCE327744 LMA327744 LVW327744 MFS327744 MPO327744 MZK327744 NJG327744 NTC327744 OCY327744 OMU327744 OWQ327744 PGM327744 PQI327744 QAE327744 QKA327744 QTW327744 RDS327744 RNO327744 RXK327744 SHG327744 SRC327744 TAY327744 TKU327744 TUQ327744 UEM327744 UOI327744 UYE327744 VIA327744 VRW327744 WBS327744 WLO327744 WVK327744 C393280 IY393280 SU393280 ACQ393280 AMM393280 AWI393280 BGE393280 BQA393280 BZW393280 CJS393280 CTO393280 DDK393280 DNG393280 DXC393280 EGY393280 EQU393280 FAQ393280 FKM393280 FUI393280 GEE393280 GOA393280 GXW393280 HHS393280 HRO393280 IBK393280 ILG393280 IVC393280 JEY393280 JOU393280 JYQ393280 KIM393280 KSI393280 LCE393280 LMA393280 LVW393280 MFS393280 MPO393280 MZK393280 NJG393280 NTC393280 OCY393280 OMU393280 OWQ393280 PGM393280 PQI393280 QAE393280 QKA393280 QTW393280 RDS393280 RNO393280 RXK393280 SHG393280 SRC393280 TAY393280 TKU393280 TUQ393280 UEM393280 UOI393280 UYE393280 VIA393280 VRW393280 WBS393280 WLO393280 WVK393280 C458816 IY458816 SU458816 ACQ458816 AMM458816 AWI458816 BGE458816 BQA458816 BZW458816 CJS458816 CTO458816 DDK458816 DNG458816 DXC458816 EGY458816 EQU458816 FAQ458816 FKM458816 FUI458816 GEE458816 GOA458816 GXW458816 HHS458816 HRO458816 IBK458816 ILG458816 IVC458816 JEY458816 JOU458816 JYQ458816 KIM458816 KSI458816 LCE458816 LMA458816 LVW458816 MFS458816 MPO458816 MZK458816 NJG458816 NTC458816 OCY458816 OMU458816 OWQ458816 PGM458816 PQI458816 QAE458816 QKA458816 QTW458816 RDS458816 RNO458816 RXK458816 SHG458816 SRC458816 TAY458816 TKU458816 TUQ458816 UEM458816 UOI458816 UYE458816 VIA458816 VRW458816 WBS458816 WLO458816 WVK458816 C524352 IY524352 SU524352 ACQ524352 AMM524352 AWI524352 BGE524352 BQA524352 BZW524352 CJS524352 CTO524352 DDK524352 DNG524352 DXC524352 EGY524352 EQU524352 FAQ524352 FKM524352 FUI524352 GEE524352 GOA524352 GXW524352 HHS524352 HRO524352 IBK524352 ILG524352 IVC524352 JEY524352 JOU524352 JYQ524352 KIM524352 KSI524352 LCE524352 LMA524352 LVW524352 MFS524352 MPO524352 MZK524352 NJG524352 NTC524352 OCY524352 OMU524352 OWQ524352 PGM524352 PQI524352 QAE524352 QKA524352 QTW524352 RDS524352 RNO524352 RXK524352 SHG524352 SRC524352 TAY524352 TKU524352 TUQ524352 UEM524352 UOI524352 UYE524352 VIA524352 VRW524352 WBS524352 WLO524352 WVK524352 C589888 IY589888 SU589888 ACQ589888 AMM589888 AWI589888 BGE589888 BQA589888 BZW589888 CJS589888 CTO589888 DDK589888 DNG589888 DXC589888 EGY589888 EQU589888 FAQ589888 FKM589888 FUI589888 GEE589888 GOA589888 GXW589888 HHS589888 HRO589888 IBK589888 ILG589888 IVC589888 JEY589888 JOU589888 JYQ589888 KIM589888 KSI589888 LCE589888 LMA589888 LVW589888 MFS589888 MPO589888 MZK589888 NJG589888 NTC589888 OCY589888 OMU589888 OWQ589888 PGM589888 PQI589888 QAE589888 QKA589888 QTW589888 RDS589888 RNO589888 RXK589888 SHG589888 SRC589888 TAY589888 TKU589888 TUQ589888 UEM589888 UOI589888 UYE589888 VIA589888 VRW589888 WBS589888 WLO589888 WVK589888 C655424 IY655424 SU655424 ACQ655424 AMM655424 AWI655424 BGE655424 BQA655424 BZW655424 CJS655424 CTO655424 DDK655424 DNG655424 DXC655424 EGY655424 EQU655424 FAQ655424 FKM655424 FUI655424 GEE655424 GOA655424 GXW655424 HHS655424 HRO655424 IBK655424 ILG655424 IVC655424 JEY655424 JOU655424 JYQ655424 KIM655424 KSI655424 LCE655424 LMA655424 LVW655424 MFS655424 MPO655424 MZK655424 NJG655424 NTC655424 OCY655424 OMU655424 OWQ655424 PGM655424 PQI655424 QAE655424 QKA655424 QTW655424 RDS655424 RNO655424 RXK655424 SHG655424 SRC655424 TAY655424 TKU655424 TUQ655424 UEM655424 UOI655424 UYE655424 VIA655424 VRW655424 WBS655424 WLO655424 WVK655424 C720960 IY720960 SU720960 ACQ720960 AMM720960 AWI720960 BGE720960 BQA720960 BZW720960 CJS720960 CTO720960 DDK720960 DNG720960 DXC720960 EGY720960 EQU720960 FAQ720960 FKM720960 FUI720960 GEE720960 GOA720960 GXW720960 HHS720960 HRO720960 IBK720960 ILG720960 IVC720960 JEY720960 JOU720960 JYQ720960 KIM720960 KSI720960 LCE720960 LMA720960 LVW720960 MFS720960 MPO720960 MZK720960 NJG720960 NTC720960 OCY720960 OMU720960 OWQ720960 PGM720960 PQI720960 QAE720960 QKA720960 QTW720960 RDS720960 RNO720960 RXK720960 SHG720960 SRC720960 TAY720960 TKU720960 TUQ720960 UEM720960 UOI720960 UYE720960 VIA720960 VRW720960 WBS720960 WLO720960 WVK720960 C786496 IY786496 SU786496 ACQ786496 AMM786496 AWI786496 BGE786496 BQA786496 BZW786496 CJS786496 CTO786496 DDK786496 DNG786496 DXC786496 EGY786496 EQU786496 FAQ786496 FKM786496 FUI786496 GEE786496 GOA786496 GXW786496 HHS786496 HRO786496 IBK786496 ILG786496 IVC786496 JEY786496 JOU786496 JYQ786496 KIM786496 KSI786496 LCE786496 LMA786496 LVW786496 MFS786496 MPO786496 MZK786496 NJG786496 NTC786496 OCY786496 OMU786496 OWQ786496 PGM786496 PQI786496 QAE786496 QKA786496 QTW786496 RDS786496 RNO786496 RXK786496 SHG786496 SRC786496 TAY786496 TKU786496 TUQ786496 UEM786496 UOI786496 UYE786496 VIA786496 VRW786496 WBS786496 WLO786496 WVK786496 C852032 IY852032 SU852032 ACQ852032 AMM852032 AWI852032 BGE852032 BQA852032 BZW852032 CJS852032 CTO852032 DDK852032 DNG852032 DXC852032 EGY852032 EQU852032 FAQ852032 FKM852032 FUI852032 GEE852032 GOA852032 GXW852032 HHS852032 HRO852032 IBK852032 ILG852032 IVC852032 JEY852032 JOU852032 JYQ852032 KIM852032 KSI852032 LCE852032 LMA852032 LVW852032 MFS852032 MPO852032 MZK852032 NJG852032 NTC852032 OCY852032 OMU852032 OWQ852032 PGM852032 PQI852032 QAE852032 QKA852032 QTW852032 RDS852032 RNO852032 RXK852032 SHG852032 SRC852032 TAY852032 TKU852032 TUQ852032 UEM852032 UOI852032 UYE852032 VIA852032 VRW852032 WBS852032 WLO852032 WVK852032 C917568 IY917568 SU917568 ACQ917568 AMM917568 AWI917568 BGE917568 BQA917568 BZW917568 CJS917568 CTO917568 DDK917568 DNG917568 DXC917568 EGY917568 EQU917568 FAQ917568 FKM917568 FUI917568 GEE917568 GOA917568 GXW917568 HHS917568 HRO917568 IBK917568 ILG917568 IVC917568 JEY917568 JOU917568 JYQ917568 KIM917568 KSI917568 LCE917568 LMA917568 LVW917568 MFS917568 MPO917568 MZK917568 NJG917568 NTC917568 OCY917568 OMU917568 OWQ917568 PGM917568 PQI917568 QAE917568 QKA917568 QTW917568 RDS917568 RNO917568 RXK917568 SHG917568 SRC917568 TAY917568 TKU917568 TUQ917568 UEM917568 UOI917568 UYE917568 VIA917568 VRW917568 WBS917568 WLO917568 WVK917568 C983104 IY983104 SU983104 ACQ983104 AMM983104 AWI983104 BGE983104 BQA983104 BZW983104 CJS983104 CTO983104 DDK983104 DNG983104 DXC983104 EGY983104 EQU983104 FAQ983104 FKM983104 FUI983104 GEE983104 GOA983104 GXW983104 HHS983104 HRO983104 IBK983104 ILG983104 IVC983104 JEY983104 JOU983104 JYQ983104 KIM983104 KSI983104 LCE983104 LMA983104 LVW983104 MFS983104 MPO983104 MZK983104 NJG983104 NTC983104 OCY983104 OMU983104 OWQ983104 PGM983104 PQI983104 QAE983104 QKA983104 QTW983104 RDS983104 RNO983104 RXK983104 SHG983104 SRC983104 TAY983104 TKU983104 TUQ983104 UEM983104 UOI983104 UYE983104 VIA983104 VRW983104 WBS983104 WLO983104">
      <formula1>11</formula1>
      <formula2>11</formula2>
    </dataValidation>
    <dataValidation type="list" allowBlank="1" showInputMessage="1" showErrorMessage="1" sqref="WVM983067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formula1>"2012.,2013.,2014."</formula1>
    </dataValidation>
    <dataValidation type="date" allowBlank="1" showErrorMessage="1" errorTitle="Tájékoztatás" error="A beírt dátum 2012.01.01 és 2014.12.31 közé kell, hogy essen._x000a__x000a_Kattintson a Mégse gombra és adja meg a helyes értéket." sqref="WVJ983115:WVK983115 IX75:IY75 ST75:SU75 ACP75:ACQ75 AML75:AMM75 AWH75:AWI75 BGD75:BGE75 BPZ75:BQA75 BZV75:BZW75 CJR75:CJS75 CTN75:CTO75 DDJ75:DDK75 DNF75:DNG75 DXB75:DXC75 EGX75:EGY75 EQT75:EQU75 FAP75:FAQ75 FKL75:FKM75 FUH75:FUI75 GED75:GEE75 GNZ75:GOA75 GXV75:GXW75 HHR75:HHS75 HRN75:HRO75 IBJ75:IBK75 ILF75:ILG75 IVB75:IVC75 JEX75:JEY75 JOT75:JOU75 JYP75:JYQ75 KIL75:KIM75 KSH75:KSI75 LCD75:LCE75 LLZ75:LMA75 LVV75:LVW75 MFR75:MFS75 MPN75:MPO75 MZJ75:MZK75 NJF75:NJG75 NTB75:NTC75 OCX75:OCY75 OMT75:OMU75 OWP75:OWQ75 PGL75:PGM75 PQH75:PQI75 QAD75:QAE75 QJZ75:QKA75 QTV75:QTW75 RDR75:RDS75 RNN75:RNO75 RXJ75:RXK75 SHF75:SHG75 SRB75:SRC75 TAX75:TAY75 TKT75:TKU75 TUP75:TUQ75 UEL75:UEM75 UOH75:UOI75 UYD75:UYE75 VHZ75:VIA75 VRV75:VRW75 WBR75:WBS75 WLN75:WLO75 WVJ75:WVK75 B65611:C65611 IX65611:IY65611 ST65611:SU65611 ACP65611:ACQ65611 AML65611:AMM65611 AWH65611:AWI65611 BGD65611:BGE65611 BPZ65611:BQA65611 BZV65611:BZW65611 CJR65611:CJS65611 CTN65611:CTO65611 DDJ65611:DDK65611 DNF65611:DNG65611 DXB65611:DXC65611 EGX65611:EGY65611 EQT65611:EQU65611 FAP65611:FAQ65611 FKL65611:FKM65611 FUH65611:FUI65611 GED65611:GEE65611 GNZ65611:GOA65611 GXV65611:GXW65611 HHR65611:HHS65611 HRN65611:HRO65611 IBJ65611:IBK65611 ILF65611:ILG65611 IVB65611:IVC65611 JEX65611:JEY65611 JOT65611:JOU65611 JYP65611:JYQ65611 KIL65611:KIM65611 KSH65611:KSI65611 LCD65611:LCE65611 LLZ65611:LMA65611 LVV65611:LVW65611 MFR65611:MFS65611 MPN65611:MPO65611 MZJ65611:MZK65611 NJF65611:NJG65611 NTB65611:NTC65611 OCX65611:OCY65611 OMT65611:OMU65611 OWP65611:OWQ65611 PGL65611:PGM65611 PQH65611:PQI65611 QAD65611:QAE65611 QJZ65611:QKA65611 QTV65611:QTW65611 RDR65611:RDS65611 RNN65611:RNO65611 RXJ65611:RXK65611 SHF65611:SHG65611 SRB65611:SRC65611 TAX65611:TAY65611 TKT65611:TKU65611 TUP65611:TUQ65611 UEL65611:UEM65611 UOH65611:UOI65611 UYD65611:UYE65611 VHZ65611:VIA65611 VRV65611:VRW65611 WBR65611:WBS65611 WLN65611:WLO65611 WVJ65611:WVK65611 B131147:C131147 IX131147:IY131147 ST131147:SU131147 ACP131147:ACQ131147 AML131147:AMM131147 AWH131147:AWI131147 BGD131147:BGE131147 BPZ131147:BQA131147 BZV131147:BZW131147 CJR131147:CJS131147 CTN131147:CTO131147 DDJ131147:DDK131147 DNF131147:DNG131147 DXB131147:DXC131147 EGX131147:EGY131147 EQT131147:EQU131147 FAP131147:FAQ131147 FKL131147:FKM131147 FUH131147:FUI131147 GED131147:GEE131147 GNZ131147:GOA131147 GXV131147:GXW131147 HHR131147:HHS131147 HRN131147:HRO131147 IBJ131147:IBK131147 ILF131147:ILG131147 IVB131147:IVC131147 JEX131147:JEY131147 JOT131147:JOU131147 JYP131147:JYQ131147 KIL131147:KIM131147 KSH131147:KSI131147 LCD131147:LCE131147 LLZ131147:LMA131147 LVV131147:LVW131147 MFR131147:MFS131147 MPN131147:MPO131147 MZJ131147:MZK131147 NJF131147:NJG131147 NTB131147:NTC131147 OCX131147:OCY131147 OMT131147:OMU131147 OWP131147:OWQ131147 PGL131147:PGM131147 PQH131147:PQI131147 QAD131147:QAE131147 QJZ131147:QKA131147 QTV131147:QTW131147 RDR131147:RDS131147 RNN131147:RNO131147 RXJ131147:RXK131147 SHF131147:SHG131147 SRB131147:SRC131147 TAX131147:TAY131147 TKT131147:TKU131147 TUP131147:TUQ131147 UEL131147:UEM131147 UOH131147:UOI131147 UYD131147:UYE131147 VHZ131147:VIA131147 VRV131147:VRW131147 WBR131147:WBS131147 WLN131147:WLO131147 WVJ131147:WVK131147 B196683:C196683 IX196683:IY196683 ST196683:SU196683 ACP196683:ACQ196683 AML196683:AMM196683 AWH196683:AWI196683 BGD196683:BGE196683 BPZ196683:BQA196683 BZV196683:BZW196683 CJR196683:CJS196683 CTN196683:CTO196683 DDJ196683:DDK196683 DNF196683:DNG196683 DXB196683:DXC196683 EGX196683:EGY196683 EQT196683:EQU196683 FAP196683:FAQ196683 FKL196683:FKM196683 FUH196683:FUI196683 GED196683:GEE196683 GNZ196683:GOA196683 GXV196683:GXW196683 HHR196683:HHS196683 HRN196683:HRO196683 IBJ196683:IBK196683 ILF196683:ILG196683 IVB196683:IVC196683 JEX196683:JEY196683 JOT196683:JOU196683 JYP196683:JYQ196683 KIL196683:KIM196683 KSH196683:KSI196683 LCD196683:LCE196683 LLZ196683:LMA196683 LVV196683:LVW196683 MFR196683:MFS196683 MPN196683:MPO196683 MZJ196683:MZK196683 NJF196683:NJG196683 NTB196683:NTC196683 OCX196683:OCY196683 OMT196683:OMU196683 OWP196683:OWQ196683 PGL196683:PGM196683 PQH196683:PQI196683 QAD196683:QAE196683 QJZ196683:QKA196683 QTV196683:QTW196683 RDR196683:RDS196683 RNN196683:RNO196683 RXJ196683:RXK196683 SHF196683:SHG196683 SRB196683:SRC196683 TAX196683:TAY196683 TKT196683:TKU196683 TUP196683:TUQ196683 UEL196683:UEM196683 UOH196683:UOI196683 UYD196683:UYE196683 VHZ196683:VIA196683 VRV196683:VRW196683 WBR196683:WBS196683 WLN196683:WLO196683 WVJ196683:WVK196683 B262219:C262219 IX262219:IY262219 ST262219:SU262219 ACP262219:ACQ262219 AML262219:AMM262219 AWH262219:AWI262219 BGD262219:BGE262219 BPZ262219:BQA262219 BZV262219:BZW262219 CJR262219:CJS262219 CTN262219:CTO262219 DDJ262219:DDK262219 DNF262219:DNG262219 DXB262219:DXC262219 EGX262219:EGY262219 EQT262219:EQU262219 FAP262219:FAQ262219 FKL262219:FKM262219 FUH262219:FUI262219 GED262219:GEE262219 GNZ262219:GOA262219 GXV262219:GXW262219 HHR262219:HHS262219 HRN262219:HRO262219 IBJ262219:IBK262219 ILF262219:ILG262219 IVB262219:IVC262219 JEX262219:JEY262219 JOT262219:JOU262219 JYP262219:JYQ262219 KIL262219:KIM262219 KSH262219:KSI262219 LCD262219:LCE262219 LLZ262219:LMA262219 LVV262219:LVW262219 MFR262219:MFS262219 MPN262219:MPO262219 MZJ262219:MZK262219 NJF262219:NJG262219 NTB262219:NTC262219 OCX262219:OCY262219 OMT262219:OMU262219 OWP262219:OWQ262219 PGL262219:PGM262219 PQH262219:PQI262219 QAD262219:QAE262219 QJZ262219:QKA262219 QTV262219:QTW262219 RDR262219:RDS262219 RNN262219:RNO262219 RXJ262219:RXK262219 SHF262219:SHG262219 SRB262219:SRC262219 TAX262219:TAY262219 TKT262219:TKU262219 TUP262219:TUQ262219 UEL262219:UEM262219 UOH262219:UOI262219 UYD262219:UYE262219 VHZ262219:VIA262219 VRV262219:VRW262219 WBR262219:WBS262219 WLN262219:WLO262219 WVJ262219:WVK262219 B327755:C327755 IX327755:IY327755 ST327755:SU327755 ACP327755:ACQ327755 AML327755:AMM327755 AWH327755:AWI327755 BGD327755:BGE327755 BPZ327755:BQA327755 BZV327755:BZW327755 CJR327755:CJS327755 CTN327755:CTO327755 DDJ327755:DDK327755 DNF327755:DNG327755 DXB327755:DXC327755 EGX327755:EGY327755 EQT327755:EQU327755 FAP327755:FAQ327755 FKL327755:FKM327755 FUH327755:FUI327755 GED327755:GEE327755 GNZ327755:GOA327755 GXV327755:GXW327755 HHR327755:HHS327755 HRN327755:HRO327755 IBJ327755:IBK327755 ILF327755:ILG327755 IVB327755:IVC327755 JEX327755:JEY327755 JOT327755:JOU327755 JYP327755:JYQ327755 KIL327755:KIM327755 KSH327755:KSI327755 LCD327755:LCE327755 LLZ327755:LMA327755 LVV327755:LVW327755 MFR327755:MFS327755 MPN327755:MPO327755 MZJ327755:MZK327755 NJF327755:NJG327755 NTB327755:NTC327755 OCX327755:OCY327755 OMT327755:OMU327755 OWP327755:OWQ327755 PGL327755:PGM327755 PQH327755:PQI327755 QAD327755:QAE327755 QJZ327755:QKA327755 QTV327755:QTW327755 RDR327755:RDS327755 RNN327755:RNO327755 RXJ327755:RXK327755 SHF327755:SHG327755 SRB327755:SRC327755 TAX327755:TAY327755 TKT327755:TKU327755 TUP327755:TUQ327755 UEL327755:UEM327755 UOH327755:UOI327755 UYD327755:UYE327755 VHZ327755:VIA327755 VRV327755:VRW327755 WBR327755:WBS327755 WLN327755:WLO327755 WVJ327755:WVK327755 B393291:C393291 IX393291:IY393291 ST393291:SU393291 ACP393291:ACQ393291 AML393291:AMM393291 AWH393291:AWI393291 BGD393291:BGE393291 BPZ393291:BQA393291 BZV393291:BZW393291 CJR393291:CJS393291 CTN393291:CTO393291 DDJ393291:DDK393291 DNF393291:DNG393291 DXB393291:DXC393291 EGX393291:EGY393291 EQT393291:EQU393291 FAP393291:FAQ393291 FKL393291:FKM393291 FUH393291:FUI393291 GED393291:GEE393291 GNZ393291:GOA393291 GXV393291:GXW393291 HHR393291:HHS393291 HRN393291:HRO393291 IBJ393291:IBK393291 ILF393291:ILG393291 IVB393291:IVC393291 JEX393291:JEY393291 JOT393291:JOU393291 JYP393291:JYQ393291 KIL393291:KIM393291 KSH393291:KSI393291 LCD393291:LCE393291 LLZ393291:LMA393291 LVV393291:LVW393291 MFR393291:MFS393291 MPN393291:MPO393291 MZJ393291:MZK393291 NJF393291:NJG393291 NTB393291:NTC393291 OCX393291:OCY393291 OMT393291:OMU393291 OWP393291:OWQ393291 PGL393291:PGM393291 PQH393291:PQI393291 QAD393291:QAE393291 QJZ393291:QKA393291 QTV393291:QTW393291 RDR393291:RDS393291 RNN393291:RNO393291 RXJ393291:RXK393291 SHF393291:SHG393291 SRB393291:SRC393291 TAX393291:TAY393291 TKT393291:TKU393291 TUP393291:TUQ393291 UEL393291:UEM393291 UOH393291:UOI393291 UYD393291:UYE393291 VHZ393291:VIA393291 VRV393291:VRW393291 WBR393291:WBS393291 WLN393291:WLO393291 WVJ393291:WVK393291 B458827:C458827 IX458827:IY458827 ST458827:SU458827 ACP458827:ACQ458827 AML458827:AMM458827 AWH458827:AWI458827 BGD458827:BGE458827 BPZ458827:BQA458827 BZV458827:BZW458827 CJR458827:CJS458827 CTN458827:CTO458827 DDJ458827:DDK458827 DNF458827:DNG458827 DXB458827:DXC458827 EGX458827:EGY458827 EQT458827:EQU458827 FAP458827:FAQ458827 FKL458827:FKM458827 FUH458827:FUI458827 GED458827:GEE458827 GNZ458827:GOA458827 GXV458827:GXW458827 HHR458827:HHS458827 HRN458827:HRO458827 IBJ458827:IBK458827 ILF458827:ILG458827 IVB458827:IVC458827 JEX458827:JEY458827 JOT458827:JOU458827 JYP458827:JYQ458827 KIL458827:KIM458827 KSH458827:KSI458827 LCD458827:LCE458827 LLZ458827:LMA458827 LVV458827:LVW458827 MFR458827:MFS458827 MPN458827:MPO458827 MZJ458827:MZK458827 NJF458827:NJG458827 NTB458827:NTC458827 OCX458827:OCY458827 OMT458827:OMU458827 OWP458827:OWQ458827 PGL458827:PGM458827 PQH458827:PQI458827 QAD458827:QAE458827 QJZ458827:QKA458827 QTV458827:QTW458827 RDR458827:RDS458827 RNN458827:RNO458827 RXJ458827:RXK458827 SHF458827:SHG458827 SRB458827:SRC458827 TAX458827:TAY458827 TKT458827:TKU458827 TUP458827:TUQ458827 UEL458827:UEM458827 UOH458827:UOI458827 UYD458827:UYE458827 VHZ458827:VIA458827 VRV458827:VRW458827 WBR458827:WBS458827 WLN458827:WLO458827 WVJ458827:WVK458827 B524363:C524363 IX524363:IY524363 ST524363:SU524363 ACP524363:ACQ524363 AML524363:AMM524363 AWH524363:AWI524363 BGD524363:BGE524363 BPZ524363:BQA524363 BZV524363:BZW524363 CJR524363:CJS524363 CTN524363:CTO524363 DDJ524363:DDK524363 DNF524363:DNG524363 DXB524363:DXC524363 EGX524363:EGY524363 EQT524363:EQU524363 FAP524363:FAQ524363 FKL524363:FKM524363 FUH524363:FUI524363 GED524363:GEE524363 GNZ524363:GOA524363 GXV524363:GXW524363 HHR524363:HHS524363 HRN524363:HRO524363 IBJ524363:IBK524363 ILF524363:ILG524363 IVB524363:IVC524363 JEX524363:JEY524363 JOT524363:JOU524363 JYP524363:JYQ524363 KIL524363:KIM524363 KSH524363:KSI524363 LCD524363:LCE524363 LLZ524363:LMA524363 LVV524363:LVW524363 MFR524363:MFS524363 MPN524363:MPO524363 MZJ524363:MZK524363 NJF524363:NJG524363 NTB524363:NTC524363 OCX524363:OCY524363 OMT524363:OMU524363 OWP524363:OWQ524363 PGL524363:PGM524363 PQH524363:PQI524363 QAD524363:QAE524363 QJZ524363:QKA524363 QTV524363:QTW524363 RDR524363:RDS524363 RNN524363:RNO524363 RXJ524363:RXK524363 SHF524363:SHG524363 SRB524363:SRC524363 TAX524363:TAY524363 TKT524363:TKU524363 TUP524363:TUQ524363 UEL524363:UEM524363 UOH524363:UOI524363 UYD524363:UYE524363 VHZ524363:VIA524363 VRV524363:VRW524363 WBR524363:WBS524363 WLN524363:WLO524363 WVJ524363:WVK524363 B589899:C589899 IX589899:IY589899 ST589899:SU589899 ACP589899:ACQ589899 AML589899:AMM589899 AWH589899:AWI589899 BGD589899:BGE589899 BPZ589899:BQA589899 BZV589899:BZW589899 CJR589899:CJS589899 CTN589899:CTO589899 DDJ589899:DDK589899 DNF589899:DNG589899 DXB589899:DXC589899 EGX589899:EGY589899 EQT589899:EQU589899 FAP589899:FAQ589899 FKL589899:FKM589899 FUH589899:FUI589899 GED589899:GEE589899 GNZ589899:GOA589899 GXV589899:GXW589899 HHR589899:HHS589899 HRN589899:HRO589899 IBJ589899:IBK589899 ILF589899:ILG589899 IVB589899:IVC589899 JEX589899:JEY589899 JOT589899:JOU589899 JYP589899:JYQ589899 KIL589899:KIM589899 KSH589899:KSI589899 LCD589899:LCE589899 LLZ589899:LMA589899 LVV589899:LVW589899 MFR589899:MFS589899 MPN589899:MPO589899 MZJ589899:MZK589899 NJF589899:NJG589899 NTB589899:NTC589899 OCX589899:OCY589899 OMT589899:OMU589899 OWP589899:OWQ589899 PGL589899:PGM589899 PQH589899:PQI589899 QAD589899:QAE589899 QJZ589899:QKA589899 QTV589899:QTW589899 RDR589899:RDS589899 RNN589899:RNO589899 RXJ589899:RXK589899 SHF589899:SHG589899 SRB589899:SRC589899 TAX589899:TAY589899 TKT589899:TKU589899 TUP589899:TUQ589899 UEL589899:UEM589899 UOH589899:UOI589899 UYD589899:UYE589899 VHZ589899:VIA589899 VRV589899:VRW589899 WBR589899:WBS589899 WLN589899:WLO589899 WVJ589899:WVK589899 B655435:C655435 IX655435:IY655435 ST655435:SU655435 ACP655435:ACQ655435 AML655435:AMM655435 AWH655435:AWI655435 BGD655435:BGE655435 BPZ655435:BQA655435 BZV655435:BZW655435 CJR655435:CJS655435 CTN655435:CTO655435 DDJ655435:DDK655435 DNF655435:DNG655435 DXB655435:DXC655435 EGX655435:EGY655435 EQT655435:EQU655435 FAP655435:FAQ655435 FKL655435:FKM655435 FUH655435:FUI655435 GED655435:GEE655435 GNZ655435:GOA655435 GXV655435:GXW655435 HHR655435:HHS655435 HRN655435:HRO655435 IBJ655435:IBK655435 ILF655435:ILG655435 IVB655435:IVC655435 JEX655435:JEY655435 JOT655435:JOU655435 JYP655435:JYQ655435 KIL655435:KIM655435 KSH655435:KSI655435 LCD655435:LCE655435 LLZ655435:LMA655435 LVV655435:LVW655435 MFR655435:MFS655435 MPN655435:MPO655435 MZJ655435:MZK655435 NJF655435:NJG655435 NTB655435:NTC655435 OCX655435:OCY655435 OMT655435:OMU655435 OWP655435:OWQ655435 PGL655435:PGM655435 PQH655435:PQI655435 QAD655435:QAE655435 QJZ655435:QKA655435 QTV655435:QTW655435 RDR655435:RDS655435 RNN655435:RNO655435 RXJ655435:RXK655435 SHF655435:SHG655435 SRB655435:SRC655435 TAX655435:TAY655435 TKT655435:TKU655435 TUP655435:TUQ655435 UEL655435:UEM655435 UOH655435:UOI655435 UYD655435:UYE655435 VHZ655435:VIA655435 VRV655435:VRW655435 WBR655435:WBS655435 WLN655435:WLO655435 WVJ655435:WVK655435 B720971:C720971 IX720971:IY720971 ST720971:SU720971 ACP720971:ACQ720971 AML720971:AMM720971 AWH720971:AWI720971 BGD720971:BGE720971 BPZ720971:BQA720971 BZV720971:BZW720971 CJR720971:CJS720971 CTN720971:CTO720971 DDJ720971:DDK720971 DNF720971:DNG720971 DXB720971:DXC720971 EGX720971:EGY720971 EQT720971:EQU720971 FAP720971:FAQ720971 FKL720971:FKM720971 FUH720971:FUI720971 GED720971:GEE720971 GNZ720971:GOA720971 GXV720971:GXW720971 HHR720971:HHS720971 HRN720971:HRO720971 IBJ720971:IBK720971 ILF720971:ILG720971 IVB720971:IVC720971 JEX720971:JEY720971 JOT720971:JOU720971 JYP720971:JYQ720971 KIL720971:KIM720971 KSH720971:KSI720971 LCD720971:LCE720971 LLZ720971:LMA720971 LVV720971:LVW720971 MFR720971:MFS720971 MPN720971:MPO720971 MZJ720971:MZK720971 NJF720971:NJG720971 NTB720971:NTC720971 OCX720971:OCY720971 OMT720971:OMU720971 OWP720971:OWQ720971 PGL720971:PGM720971 PQH720971:PQI720971 QAD720971:QAE720971 QJZ720971:QKA720971 QTV720971:QTW720971 RDR720971:RDS720971 RNN720971:RNO720971 RXJ720971:RXK720971 SHF720971:SHG720971 SRB720971:SRC720971 TAX720971:TAY720971 TKT720971:TKU720971 TUP720971:TUQ720971 UEL720971:UEM720971 UOH720971:UOI720971 UYD720971:UYE720971 VHZ720971:VIA720971 VRV720971:VRW720971 WBR720971:WBS720971 WLN720971:WLO720971 WVJ720971:WVK720971 B786507:C786507 IX786507:IY786507 ST786507:SU786507 ACP786507:ACQ786507 AML786507:AMM786507 AWH786507:AWI786507 BGD786507:BGE786507 BPZ786507:BQA786507 BZV786507:BZW786507 CJR786507:CJS786507 CTN786507:CTO786507 DDJ786507:DDK786507 DNF786507:DNG786507 DXB786507:DXC786507 EGX786507:EGY786507 EQT786507:EQU786507 FAP786507:FAQ786507 FKL786507:FKM786507 FUH786507:FUI786507 GED786507:GEE786507 GNZ786507:GOA786507 GXV786507:GXW786507 HHR786507:HHS786507 HRN786507:HRO786507 IBJ786507:IBK786507 ILF786507:ILG786507 IVB786507:IVC786507 JEX786507:JEY786507 JOT786507:JOU786507 JYP786507:JYQ786507 KIL786507:KIM786507 KSH786507:KSI786507 LCD786507:LCE786507 LLZ786507:LMA786507 LVV786507:LVW786507 MFR786507:MFS786507 MPN786507:MPO786507 MZJ786507:MZK786507 NJF786507:NJG786507 NTB786507:NTC786507 OCX786507:OCY786507 OMT786507:OMU786507 OWP786507:OWQ786507 PGL786507:PGM786507 PQH786507:PQI786507 QAD786507:QAE786507 QJZ786507:QKA786507 QTV786507:QTW786507 RDR786507:RDS786507 RNN786507:RNO786507 RXJ786507:RXK786507 SHF786507:SHG786507 SRB786507:SRC786507 TAX786507:TAY786507 TKT786507:TKU786507 TUP786507:TUQ786507 UEL786507:UEM786507 UOH786507:UOI786507 UYD786507:UYE786507 VHZ786507:VIA786507 VRV786507:VRW786507 WBR786507:WBS786507 WLN786507:WLO786507 WVJ786507:WVK786507 B852043:C852043 IX852043:IY852043 ST852043:SU852043 ACP852043:ACQ852043 AML852043:AMM852043 AWH852043:AWI852043 BGD852043:BGE852043 BPZ852043:BQA852043 BZV852043:BZW852043 CJR852043:CJS852043 CTN852043:CTO852043 DDJ852043:DDK852043 DNF852043:DNG852043 DXB852043:DXC852043 EGX852043:EGY852043 EQT852043:EQU852043 FAP852043:FAQ852043 FKL852043:FKM852043 FUH852043:FUI852043 GED852043:GEE852043 GNZ852043:GOA852043 GXV852043:GXW852043 HHR852043:HHS852043 HRN852043:HRO852043 IBJ852043:IBK852043 ILF852043:ILG852043 IVB852043:IVC852043 JEX852043:JEY852043 JOT852043:JOU852043 JYP852043:JYQ852043 KIL852043:KIM852043 KSH852043:KSI852043 LCD852043:LCE852043 LLZ852043:LMA852043 LVV852043:LVW852043 MFR852043:MFS852043 MPN852043:MPO852043 MZJ852043:MZK852043 NJF852043:NJG852043 NTB852043:NTC852043 OCX852043:OCY852043 OMT852043:OMU852043 OWP852043:OWQ852043 PGL852043:PGM852043 PQH852043:PQI852043 QAD852043:QAE852043 QJZ852043:QKA852043 QTV852043:QTW852043 RDR852043:RDS852043 RNN852043:RNO852043 RXJ852043:RXK852043 SHF852043:SHG852043 SRB852043:SRC852043 TAX852043:TAY852043 TKT852043:TKU852043 TUP852043:TUQ852043 UEL852043:UEM852043 UOH852043:UOI852043 UYD852043:UYE852043 VHZ852043:VIA852043 VRV852043:VRW852043 WBR852043:WBS852043 WLN852043:WLO852043 WVJ852043:WVK852043 B917579:C917579 IX917579:IY917579 ST917579:SU917579 ACP917579:ACQ917579 AML917579:AMM917579 AWH917579:AWI917579 BGD917579:BGE917579 BPZ917579:BQA917579 BZV917579:BZW917579 CJR917579:CJS917579 CTN917579:CTO917579 DDJ917579:DDK917579 DNF917579:DNG917579 DXB917579:DXC917579 EGX917579:EGY917579 EQT917579:EQU917579 FAP917579:FAQ917579 FKL917579:FKM917579 FUH917579:FUI917579 GED917579:GEE917579 GNZ917579:GOA917579 GXV917579:GXW917579 HHR917579:HHS917579 HRN917579:HRO917579 IBJ917579:IBK917579 ILF917579:ILG917579 IVB917579:IVC917579 JEX917579:JEY917579 JOT917579:JOU917579 JYP917579:JYQ917579 KIL917579:KIM917579 KSH917579:KSI917579 LCD917579:LCE917579 LLZ917579:LMA917579 LVV917579:LVW917579 MFR917579:MFS917579 MPN917579:MPO917579 MZJ917579:MZK917579 NJF917579:NJG917579 NTB917579:NTC917579 OCX917579:OCY917579 OMT917579:OMU917579 OWP917579:OWQ917579 PGL917579:PGM917579 PQH917579:PQI917579 QAD917579:QAE917579 QJZ917579:QKA917579 QTV917579:QTW917579 RDR917579:RDS917579 RNN917579:RNO917579 RXJ917579:RXK917579 SHF917579:SHG917579 SRB917579:SRC917579 TAX917579:TAY917579 TKT917579:TKU917579 TUP917579:TUQ917579 UEL917579:UEM917579 UOH917579:UOI917579 UYD917579:UYE917579 VHZ917579:VIA917579 VRV917579:VRW917579 WBR917579:WBS917579 WLN917579:WLO917579 WVJ917579:WVK917579 B983115:C983115 IX983115:IY983115 ST983115:SU983115 ACP983115:ACQ983115 AML983115:AMM983115 AWH983115:AWI983115 BGD983115:BGE983115 BPZ983115:BQA983115 BZV983115:BZW983115 CJR983115:CJS983115 CTN983115:CTO983115 DDJ983115:DDK983115 DNF983115:DNG983115 DXB983115:DXC983115 EGX983115:EGY983115 EQT983115:EQU983115 FAP983115:FAQ983115 FKL983115:FKM983115 FUH983115:FUI983115 GED983115:GEE983115 GNZ983115:GOA983115 GXV983115:GXW983115 HHR983115:HHS983115 HRN983115:HRO983115 IBJ983115:IBK983115 ILF983115:ILG983115 IVB983115:IVC983115 JEX983115:JEY983115 JOT983115:JOU983115 JYP983115:JYQ983115 KIL983115:KIM983115 KSH983115:KSI983115 LCD983115:LCE983115 LLZ983115:LMA983115 LVV983115:LVW983115 MFR983115:MFS983115 MPN983115:MPO983115 MZJ983115:MZK983115 NJF983115:NJG983115 NTB983115:NTC983115 OCX983115:OCY983115 OMT983115:OMU983115 OWP983115:OWQ983115 PGL983115:PGM983115 PQH983115:PQI983115 QAD983115:QAE983115 QJZ983115:QKA983115 QTV983115:QTW983115 RDR983115:RDS983115 RNN983115:RNO983115 RXJ983115:RXK983115 SHF983115:SHG983115 SRB983115:SRC983115 TAX983115:TAY983115 TKT983115:TKU983115 TUP983115:TUQ983115 UEL983115:UEM983115 UOH983115:UOI983115 UYD983115:UYE983115 VHZ983115:VIA983115 VRV983115:VRW983115 WBR983115:WBS983115 WLN983115:WLO983115">
      <formula1>40909</formula1>
      <formula2>42004</formula2>
    </dataValidation>
    <dataValidation type="list" allowBlank="1" showInputMessage="1" showErrorMessage="1" sqref="E10">
      <formula1>"2014."</formula1>
    </dataValidation>
    <dataValidation type="date" allowBlank="1" showErrorMessage="1" errorTitle="Tájékoztatás" error="A beírt dátum 2014.01.01 és 2015.12.31 közé kell, hogy essen._x000a__x000a_Kattintson a Mégse gombra és adja meg a helyes értéket." sqref="B75:C75">
      <formula1>41640</formula1>
      <formula2>42369</formula2>
    </dataValidation>
    <dataValidation type="textLength" allowBlank="1" showErrorMessage="1" errorTitle="Tájékoztatás" error="A cellába pontosan 11 számot kell írni,valamint 0-val nem kezdődhet az adószám." promptTitle="Információ" prompt="A cellába csak is 11 karakter írható be!" sqref="C13:I13 H17:I17">
      <formula1>11</formula1>
      <formula2>11</formula2>
    </dataValidation>
  </dataValidations>
  <printOptions horizontalCentered="1"/>
  <pageMargins left="0.23622047244094491" right="0.23622047244094491" top="0.74803149606299213" bottom="0.74803149606299213" header="0.31496062992125984" footer="0.31496062992125984"/>
  <pageSetup paperSize="9" scale="41" orientation="portrait"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4.mell Hasz. láncolat.</vt:lpstr>
      <vt:lpstr>'4.mell Hasz. láncolat.'!Nyomtatási_terület</vt:lpstr>
    </vt:vector>
  </TitlesOfParts>
  <Company>OHÜ Nonprofit Kft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4_mel_hasz_lancolat_kepmegjelenito_1_4</dc:title>
  <dc:subject>4_mel_hasz_lancolat_kepmegjelenito_1_4</dc:subject>
  <dc:creator>Bodnár Mária</dc:creator>
  <cp:keywords>4_mel_hasz_lancolat_kepmegjelenito_1_4</cp:keywords>
  <cp:lastModifiedBy>Bodnár Mária</cp:lastModifiedBy>
  <dcterms:created xsi:type="dcterms:W3CDTF">2014-07-25T10:57:04Z</dcterms:created>
  <dcterms:modified xsi:type="dcterms:W3CDTF">2014-07-25T13:32:25Z</dcterms:modified>
</cp:coreProperties>
</file>