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9270"/>
  </bookViews>
  <sheets>
    <sheet name="4.mell Hasz. láncolat. " sheetId="1" r:id="rId1"/>
  </sheets>
  <externalReferences>
    <externalReference r:id="rId2"/>
  </externalReferences>
  <definedNames>
    <definedName name="Adat" localSheetId="0">#REF!</definedName>
    <definedName name="Adat">#REF!</definedName>
    <definedName name="hfjfj" localSheetId="0">#REF!</definedName>
    <definedName name="hfjfj">#REF!</definedName>
    <definedName name="Műanyag" localSheetId="0">#REF!</definedName>
    <definedName name="Műanyag">#REF!</definedName>
    <definedName name="_xlnm.Print_Area" localSheetId="0">'4.mell Hasz. láncolat. '!$A$1:$J$78</definedName>
    <definedName name="textil" localSheetId="0">#REF!</definedName>
    <definedName name="textil">#REF!</definedName>
    <definedName name="Z_75C68F33_DF2B_4765_9EC6_FBB7EB42A3C1_.wvu.PrintArea" localSheetId="0" hidden="1">'4.mell Hasz. láncolat. '!$A$4:$N$30</definedName>
  </definedNames>
  <calcPr calcId="145621"/>
</workbook>
</file>

<file path=xl/comments1.xml><?xml version="1.0" encoding="utf-8"?>
<comments xmlns="http://schemas.openxmlformats.org/spreadsheetml/2006/main">
  <authors>
    <author>Arni</author>
    <author>Bodnár Mária</author>
  </authors>
  <commentList>
    <comment ref="A4"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7" authorId="1">
      <text>
        <r>
          <rPr>
            <sz val="9"/>
            <color indexed="81"/>
            <rFont val="Tahoma"/>
            <family val="2"/>
            <charset val="238"/>
          </rPr>
          <t>Alvállalkozó neve, adószáma</t>
        </r>
      </text>
    </comment>
    <comment ref="A2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26" authorId="1">
      <text>
        <r>
          <rPr>
            <sz val="12"/>
            <color indexed="81"/>
            <rFont val="Tahoma"/>
            <family val="2"/>
            <charset val="238"/>
          </rPr>
          <t xml:space="preserve">További ÁTVEVŐ vagy a Hasznosító vagy Ártalmatlanító neve akinek átadta a hulladékot </t>
        </r>
      </text>
    </comment>
    <comment ref="A3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36" authorId="1">
      <text>
        <r>
          <rPr>
            <sz val="12"/>
            <color indexed="81"/>
            <rFont val="Tahoma"/>
            <family val="2"/>
            <charset val="238"/>
          </rPr>
          <t xml:space="preserve">További ÁTVEVŐ vagy a Hasznosító vagy Ártalmatlanító neve akinek átadta a hulladékot </t>
        </r>
      </text>
    </comment>
    <comment ref="A4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46" authorId="1">
      <text>
        <r>
          <rPr>
            <sz val="12"/>
            <color indexed="81"/>
            <rFont val="Tahoma"/>
            <family val="2"/>
            <charset val="238"/>
          </rPr>
          <t xml:space="preserve">További ÁTVEVŐ vagy a Hasznosító vagy Ártalmatlanító neve akinek átadta a hulladékot </t>
        </r>
      </text>
    </comment>
    <comment ref="A5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56" authorId="1">
      <text>
        <r>
          <rPr>
            <sz val="12"/>
            <color indexed="81"/>
            <rFont val="Tahoma"/>
            <family val="2"/>
            <charset val="238"/>
          </rPr>
          <t xml:space="preserve">További ÁTVEVŐ vagy a Hasznosító vagy Ártalmatlanító neve akinek átadta a hulladékot </t>
        </r>
      </text>
    </comment>
    <comment ref="A6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66" authorId="1">
      <text>
        <r>
          <rPr>
            <sz val="12"/>
            <color indexed="81"/>
            <rFont val="Tahoma"/>
            <family val="2"/>
            <charset val="238"/>
          </rPr>
          <t xml:space="preserve">További ÁTVEVŐ vagy a Hasznosító vagy Ártalmatlanító neve akinek átadta a hulladékot </t>
        </r>
      </text>
    </comment>
  </commentList>
</comments>
</file>

<file path=xl/sharedStrings.xml><?xml version="1.0" encoding="utf-8"?>
<sst xmlns="http://schemas.openxmlformats.org/spreadsheetml/2006/main" count="69" uniqueCount="40">
  <si>
    <t>1.4 verzió / 1.4 version</t>
  </si>
  <si>
    <t>HAVI JELENTÉS  4. melléklet (MONTHLY REPORT 4. annex)</t>
  </si>
  <si>
    <t>Kifizetési kérelem</t>
  </si>
  <si>
    <t>Hiánypótlás iktatószáma / Completion of documents-registration no:</t>
  </si>
  <si>
    <t xml:space="preserve">  HASZNOSÍTÓI LÁNCOLAT - HULLADÉK ÁTVÉTELÉT IGAZOLÓ ADATLAP / RECYCLING CHAIN - PROOF OF WASTE RECEPTION</t>
  </si>
  <si>
    <t>(hulladék útjának igazolásához)  / (for proof of the way of waste)</t>
  </si>
  <si>
    <t>(az első havi jelentéssel kötelező minden anyagáramra vonatkozóan kitölteni és beküldeni, a későbbiekben csak abban az esetben ha a hasznosítási láncolatban változás történik!) / (It is required to fill up and send with the first Monthly Report. If the recycling chain changes, please send it again.)</t>
  </si>
  <si>
    <t>év/year</t>
  </si>
  <si>
    <t>hónap/mouth</t>
  </si>
  <si>
    <t>Szerződött partner/ÁTADÓ (Contracted partner/TRANSMITTER)</t>
  </si>
  <si>
    <t>Adószám (Tax number)</t>
  </si>
  <si>
    <t>Szerződés száma (Contract number)</t>
  </si>
  <si>
    <t>Rész szám (Part number)</t>
  </si>
  <si>
    <t>Konzorcium (Consortium)</t>
  </si>
  <si>
    <t>Alvállalkozó (Sub-contractor)</t>
  </si>
  <si>
    <t>ANYAGÁRAM MEGNEVEZÉSE / WASTE NAME</t>
  </si>
  <si>
    <t>ANYAGÁRAM TÍPUSA / WASTE TYPE</t>
  </si>
  <si>
    <t>EWC KÓD / EWC CODE</t>
  </si>
  <si>
    <t>E+E, Kombinált, HT nagygépek-hűtőgép/E+E, Combined, Big household appliances</t>
  </si>
  <si>
    <t>1. TOVÁBBI ELŐKEZELŐ NEVE / 1. FURTHER PRETREATER NAME)</t>
  </si>
  <si>
    <t>Adószám / EU adószám (European VAT number)</t>
  </si>
  <si>
    <t>Átvevő telephelye (Address of the premise)</t>
  </si>
  <si>
    <t>Hulladékgazdálkodási/kezelési engedélyszám* (Waste management/treatment permit number)</t>
  </si>
  <si>
    <r>
      <t xml:space="preserve">TOVÁBBI ÁTVEVŐ-ELŐKEZELŐ  / HASZNOSÍTÓ / ÁRTALMATLANÍTÓ NEVE (FURTHER  RECIPIENT - PRE-TREATER / RECYCLER / </t>
    </r>
    <r>
      <rPr>
        <sz val="12"/>
        <color rgb="FFFF0000"/>
        <rFont val="Times New Roman"/>
        <family val="1"/>
        <charset val="238"/>
      </rPr>
      <t xml:space="preserve">WASTE DISPOSAL NAME    </t>
    </r>
    <r>
      <rPr>
        <sz val="12"/>
        <rFont val="Times New Roman"/>
        <family val="1"/>
        <charset val="238"/>
      </rPr>
      <t xml:space="preserve">                      </t>
    </r>
    <r>
      <rPr>
        <u/>
        <sz val="12"/>
        <rFont val="Times New Roman"/>
        <family val="1"/>
        <charset val="238"/>
      </rPr>
      <t>( a legördűlő menüben kiválasztandó------------&gt;) (pick from the srcollbar menu------------&gt;)</t>
    </r>
  </si>
  <si>
    <t>Átadott hulladék-anyagáram megnevezése</t>
  </si>
  <si>
    <t>EWC KÓD</t>
  </si>
  <si>
    <t>1. TOVÁBBI ELŐKEZELŐ cégszerű aláírása / 1. FURTHER PRETEATER's official signature</t>
  </si>
  <si>
    <t>P.H. / company stamp</t>
  </si>
  <si>
    <t>2. TOVÁBBI ELŐKEZELŐ NEVE / 2. FURTHER PRETREATER NAME)</t>
  </si>
  <si>
    <t>2. TOVÁBBI ELŐKEZELŐ cégszerű aláírása / 2. FURTHER PRETEATER's official signature</t>
  </si>
  <si>
    <t>3. TOVÁBBI ELŐKEZELŐ NEVE / 3. FURTHER PRETREATER NAME)</t>
  </si>
  <si>
    <t>3. TOVÁBBI ELŐKEZELŐ cégszerű aláírása / 3. FURTHER PRETEATER's official signature</t>
  </si>
  <si>
    <t>4. TOVÁBBI ELŐKEZELŐ NEVE / 4. FURTHER PRETREATER NAME)</t>
  </si>
  <si>
    <t>4. TOVÁBBI ELŐKEZELŐ cégszerű aláírása / 4. FURTHER PRETEATER's official signature</t>
  </si>
  <si>
    <t>5. TOVÁBBI ELŐKEZELŐ NEVE / 5. FURTHER PRETREATER NAME)</t>
  </si>
  <si>
    <t>5. TOVÁBBI ELŐKEZELŐ cégszerű aláírása / 5. FURTHER PRETEATER's official signature</t>
  </si>
  <si>
    <t>!!Ha nem elég az átvevő szereplők száma miatt az oldal, újabb kitöltésével folytatható a hulladék útjának bemutatása. / !!If there is not enough space on the sheet, you can fill up an extra one.</t>
  </si>
  <si>
    <t>*Megj: vagy ennek hiányában IPPC engedély / *Comment: If it is unknown, you can use IPPC licence</t>
  </si>
  <si>
    <t>Kelt: / Date:</t>
  </si>
  <si>
    <t>Szerződött partner Cégszerű aláírása / Contracted partner's official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</si>
</sst>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24"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16"/>
      <name val="Times New Roman"/>
      <family val="1"/>
      <charset val="238"/>
    </font>
    <font>
      <sz val="11"/>
      <color theme="1"/>
      <name val="Times New Roman"/>
      <family val="1"/>
      <charset val="238"/>
    </font>
    <font>
      <b/>
      <sz val="16"/>
      <name val="Times New Roman"/>
      <family val="1"/>
      <charset val="238"/>
    </font>
    <font>
      <b/>
      <sz val="14"/>
      <name val="Times New Roman"/>
      <family val="1"/>
      <charset val="238"/>
    </font>
    <font>
      <i/>
      <sz val="14"/>
      <name val="Times New Roman"/>
      <family val="1"/>
      <charset val="238"/>
    </font>
    <font>
      <b/>
      <sz val="22"/>
      <name val="Times New Roman"/>
      <family val="1"/>
      <charset val="238"/>
    </font>
    <font>
      <b/>
      <sz val="20"/>
      <name val="Times New Roman"/>
      <family val="1"/>
      <charset val="238"/>
    </font>
    <font>
      <b/>
      <sz val="12"/>
      <name val="Times New Roman"/>
      <family val="1"/>
      <charset val="238"/>
    </font>
    <font>
      <sz val="12"/>
      <color theme="1"/>
      <name val="Times New Roman"/>
      <family val="1"/>
      <charset val="238"/>
    </font>
    <font>
      <sz val="14"/>
      <color theme="1"/>
      <name val="Times New Roman"/>
      <family val="1"/>
      <charset val="238"/>
    </font>
    <font>
      <sz val="12"/>
      <color rgb="FFFF0000"/>
      <name val="Times New Roman"/>
      <family val="1"/>
      <charset val="238"/>
    </font>
    <font>
      <u/>
      <sz val="12"/>
      <name val="Times New Roman"/>
      <family val="1"/>
      <charset val="238"/>
    </font>
    <font>
      <sz val="10"/>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s>
  <fills count="5">
    <fill>
      <patternFill patternType="none"/>
    </fill>
    <fill>
      <patternFill patternType="gray125"/>
    </fill>
    <fill>
      <patternFill patternType="solid">
        <fgColor rgb="FFFFFFCC"/>
        <bgColor indexed="64"/>
      </patternFill>
    </fill>
    <fill>
      <patternFill patternType="solid">
        <fgColor theme="0"/>
        <bgColor theme="8" tint="0.59999389629810485"/>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2">
    <xf numFmtId="0" fontId="0" fillId="0" borderId="0" xfId="0"/>
    <xf numFmtId="0" fontId="2" fillId="0" borderId="0" xfId="0" applyFont="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3" xfId="0" applyFont="1" applyBorder="1" applyAlignment="1" applyProtection="1">
      <alignment horizontal="right" vertical="center" wrapText="1"/>
    </xf>
    <xf numFmtId="49" fontId="3" fillId="2" borderId="4" xfId="0" applyNumberFormat="1" applyFont="1" applyFill="1" applyBorder="1" applyAlignment="1" applyProtection="1">
      <alignment vertical="center"/>
      <protection locked="0"/>
    </xf>
    <xf numFmtId="0" fontId="7"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right" vertical="center"/>
    </xf>
    <xf numFmtId="0" fontId="9" fillId="0" borderId="0" xfId="0" applyFont="1" applyAlignment="1" applyProtection="1">
      <alignment horizontal="center" vertical="center" wrapText="1"/>
    </xf>
    <xf numFmtId="0" fontId="3" fillId="0" borderId="0" xfId="0" applyFont="1" applyAlignment="1" applyProtection="1">
      <alignment horizontal="center" vertical="center"/>
    </xf>
    <xf numFmtId="0" fontId="7" fillId="0" borderId="0" xfId="0" applyFont="1" applyBorder="1" applyAlignment="1" applyProtection="1">
      <alignment horizontal="right" vertical="center"/>
    </xf>
    <xf numFmtId="49" fontId="10" fillId="2" borderId="5" xfId="0" applyNumberFormat="1" applyFont="1" applyFill="1" applyBorder="1" applyAlignment="1" applyProtection="1">
      <alignment horizontal="center" vertical="center"/>
      <protection locked="0"/>
    </xf>
    <xf numFmtId="1" fontId="7" fillId="3"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12" fillId="0" borderId="0" xfId="0" applyFont="1" applyFill="1" applyAlignment="1" applyProtection="1">
      <alignment horizontal="right" vertical="center"/>
    </xf>
    <xf numFmtId="0" fontId="3" fillId="0" borderId="0" xfId="0" applyFont="1" applyFill="1" applyAlignment="1" applyProtection="1">
      <alignment vertical="center"/>
    </xf>
    <xf numFmtId="0" fontId="2" fillId="0" borderId="1" xfId="3" applyFont="1" applyFill="1" applyBorder="1" applyAlignment="1" applyProtection="1">
      <alignment horizontal="right" vertical="center" wrapText="1"/>
    </xf>
    <xf numFmtId="0" fontId="2" fillId="0" borderId="2" xfId="3" applyFont="1" applyFill="1" applyBorder="1" applyAlignment="1" applyProtection="1">
      <alignment horizontal="right" vertical="center" wrapText="1"/>
    </xf>
    <xf numFmtId="0" fontId="2" fillId="0" borderId="0" xfId="0" applyFont="1" applyAlignment="1" applyProtection="1">
      <alignment vertical="center"/>
    </xf>
    <xf numFmtId="0" fontId="2" fillId="0" borderId="5" xfId="3" applyFont="1" applyFill="1" applyBorder="1" applyAlignment="1" applyProtection="1">
      <alignment horizontal="right" vertical="center"/>
    </xf>
    <xf numFmtId="0" fontId="2" fillId="0" borderId="1" xfId="3" applyFont="1" applyFill="1" applyBorder="1" applyAlignment="1" applyProtection="1">
      <alignment horizontal="right" vertical="center"/>
    </xf>
    <xf numFmtId="0" fontId="2" fillId="0" borderId="0" xfId="3" applyFont="1" applyFill="1" applyBorder="1" applyAlignment="1" applyProtection="1">
      <alignment vertical="center"/>
    </xf>
    <xf numFmtId="0" fontId="5" fillId="0" borderId="6" xfId="3"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5" fillId="0" borderId="0" xfId="3" applyFont="1" applyFill="1" applyBorder="1" applyAlignment="1" applyProtection="1">
      <alignment vertical="center"/>
    </xf>
    <xf numFmtId="0" fontId="3" fillId="0" borderId="0" xfId="0" applyFont="1" applyBorder="1" applyAlignment="1" applyProtection="1">
      <alignment vertical="center"/>
    </xf>
    <xf numFmtId="0" fontId="12" fillId="0" borderId="5"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3" fillId="0" borderId="5" xfId="0" applyFont="1" applyBorder="1" applyAlignment="1" applyProtection="1">
      <alignment horizontal="left"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0" fontId="5" fillId="0" borderId="0" xfId="3" applyFont="1" applyFill="1" applyBorder="1" applyAlignment="1" applyProtection="1">
      <alignment horizontal="right" vertical="center"/>
    </xf>
    <xf numFmtId="0" fontId="14" fillId="0" borderId="5" xfId="0" applyFont="1" applyBorder="1" applyAlignment="1" applyProtection="1">
      <alignment horizontal="right" vertical="center" wrapText="1"/>
    </xf>
    <xf numFmtId="49" fontId="2" fillId="2" borderId="5" xfId="0" applyNumberFormat="1" applyFont="1" applyFill="1" applyBorder="1" applyAlignment="1" applyProtection="1">
      <alignment horizontal="center" vertical="center" wrapText="1"/>
      <protection locked="0"/>
    </xf>
    <xf numFmtId="0" fontId="2" fillId="0" borderId="5" xfId="0" applyFont="1" applyBorder="1" applyAlignment="1" applyProtection="1">
      <alignment horizontal="right" vertical="center" wrapText="1"/>
    </xf>
    <xf numFmtId="49" fontId="8" fillId="2" borderId="5"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49" fontId="2" fillId="0" borderId="8" xfId="0" applyNumberFormat="1" applyFont="1" applyFill="1" applyBorder="1" applyAlignment="1" applyProtection="1">
      <alignment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xf>
    <xf numFmtId="0" fontId="2" fillId="0" borderId="5" xfId="0" applyFont="1" applyBorder="1" applyAlignment="1" applyProtection="1">
      <alignment horizontal="right" vertical="center"/>
    </xf>
    <xf numFmtId="49" fontId="2" fillId="2" borderId="9" xfId="0" applyNumberFormat="1" applyFont="1" applyFill="1" applyBorder="1" applyAlignment="1" applyProtection="1">
      <alignment horizontal="center" vertical="center" wrapText="1"/>
      <protection locked="0"/>
    </xf>
    <xf numFmtId="49" fontId="2" fillId="2" borderId="1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49" fontId="2" fillId="2" borderId="5" xfId="0" applyNumberFormat="1"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3" fillId="0" borderId="10" xfId="3" applyFont="1" applyBorder="1" applyAlignment="1" applyProtection="1">
      <alignment horizontal="center" vertical="center"/>
    </xf>
    <xf numFmtId="0" fontId="3" fillId="0" borderId="10" xfId="0" applyFont="1" applyBorder="1" applyAlignment="1" applyProtection="1">
      <alignment horizontal="center" vertical="center"/>
    </xf>
    <xf numFmtId="0" fontId="17" fillId="0" borderId="6" xfId="0" applyFont="1" applyBorder="1" applyAlignment="1" applyProtection="1">
      <alignment horizontal="right"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10" fontId="3" fillId="4" borderId="0" xfId="2" applyNumberFormat="1" applyFont="1" applyFill="1" applyBorder="1" applyAlignment="1" applyProtection="1">
      <alignment horizontal="left"/>
    </xf>
    <xf numFmtId="0" fontId="3" fillId="0" borderId="0" xfId="0" applyFont="1" applyBorder="1" applyAlignment="1" applyProtection="1"/>
    <xf numFmtId="10" fontId="3" fillId="4" borderId="0" xfId="2" applyNumberFormat="1" applyFont="1" applyFill="1" applyBorder="1" applyAlignment="1" applyProtection="1">
      <alignment horizontal="left" wrapText="1"/>
    </xf>
    <xf numFmtId="0" fontId="2" fillId="0" borderId="0" xfId="0" applyFont="1" applyBorder="1" applyAlignment="1" applyProtection="1">
      <alignment vertical="center"/>
    </xf>
    <xf numFmtId="0" fontId="0" fillId="0" borderId="0" xfId="0" applyProtection="1"/>
    <xf numFmtId="0" fontId="2" fillId="0" borderId="0" xfId="0" applyFont="1" applyBorder="1" applyAlignment="1" applyProtection="1">
      <alignment horizontal="right" vertical="center"/>
    </xf>
    <xf numFmtId="14" fontId="5" fillId="2" borderId="10" xfId="0" applyNumberFormat="1" applyFont="1" applyFill="1" applyBorder="1" applyAlignment="1" applyProtection="1">
      <alignment horizontal="center"/>
      <protection locked="0"/>
    </xf>
    <xf numFmtId="0" fontId="3" fillId="0" borderId="0" xfId="0" applyFont="1" applyBorder="1" applyAlignment="1" applyProtection="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164" fontId="7" fillId="2" borderId="1" xfId="0" applyNumberFormat="1" applyFont="1" applyFill="1" applyBorder="1" applyAlignment="1" applyProtection="1">
      <alignment horizontal="center" vertical="center"/>
      <protection locked="0"/>
    </xf>
    <xf numFmtId="164" fontId="7" fillId="2" borderId="3" xfId="0" applyNumberFormat="1" applyFont="1" applyFill="1" applyBorder="1" applyAlignment="1" applyProtection="1">
      <alignment horizontal="center" vertical="center"/>
      <protection locked="0"/>
    </xf>
    <xf numFmtId="164" fontId="7" fillId="2" borderId="2" xfId="0" applyNumberFormat="1" applyFont="1" applyFill="1" applyBorder="1" applyAlignment="1" applyProtection="1">
      <alignment horizontal="center" vertical="center"/>
      <protection locked="0"/>
    </xf>
    <xf numFmtId="0" fontId="8" fillId="2" borderId="5" xfId="0" applyNumberFormat="1" applyFont="1" applyFill="1" applyBorder="1" applyAlignment="1" applyProtection="1">
      <alignment horizontal="center" vertical="center"/>
      <protection locked="0"/>
    </xf>
    <xf numFmtId="49" fontId="11" fillId="2" borderId="5" xfId="0" applyNumberFormat="1" applyFont="1" applyFill="1" applyBorder="1" applyAlignment="1" applyProtection="1">
      <alignment horizontal="center" vertical="center"/>
      <protection locked="0"/>
    </xf>
  </cellXfs>
  <cellStyles count="5">
    <cellStyle name="Comma 2" xfId="4"/>
    <cellStyle name="Ezres" xfId="1" builtinId="3"/>
    <cellStyle name="Normál" xfId="0" builtinId="0"/>
    <cellStyle name="Normal 2" xfId="3"/>
    <cellStyle name="Százalé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_E_HT_nagygep_vegyes_havi_%20jel_1_4_15000sor_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
      <sheetName val="KONZ. Össz"/>
      <sheetName val="FŐLAP Össz"/>
      <sheetName val="FŐLAP"/>
      <sheetName val="1. tábl.Gyűj-Előkezelő"/>
      <sheetName val="1. tábl.Gyűj-Elők. %tan"/>
      <sheetName val="1.sz. Kezelő nyilatkozat"/>
      <sheetName val="2. tábl. Előkezelő-Tov.Kezelő"/>
      <sheetName val="2.sz. Nyilatkozat a további kez"/>
      <sheetName val="1. A. sz. Nyilatkozat"/>
      <sheetName val="2. A. sz. Nyilatkozat"/>
      <sheetName val="3. mell(A-M)HASZN IG. "/>
      <sheetName val="4.mell Hasz. láncolat. "/>
      <sheetName val="Munk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J76"/>
  <sheetViews>
    <sheetView showGridLines="0" tabSelected="1" view="pageBreakPreview" zoomScale="60" zoomScaleNormal="50" zoomScalePageLayoutView="60" workbookViewId="0">
      <selection activeCell="C10" sqref="C10"/>
    </sheetView>
  </sheetViews>
  <sheetFormatPr defaultColWidth="22.140625" defaultRowHeight="15.75" x14ac:dyDescent="0.25"/>
  <cols>
    <col min="1" max="1" width="34.140625" style="2" customWidth="1"/>
    <col min="2" max="2" width="32.140625" style="2" customWidth="1"/>
    <col min="3" max="3" width="27" style="2" customWidth="1"/>
    <col min="4" max="4" width="21.5703125" style="2" customWidth="1"/>
    <col min="5" max="5" width="17.7109375" style="2" customWidth="1"/>
    <col min="6" max="6" width="18.28515625" style="2" customWidth="1"/>
    <col min="7" max="7" width="18.140625" style="2" customWidth="1"/>
    <col min="8" max="8" width="20.42578125" style="2" customWidth="1"/>
    <col min="9" max="9" width="16.855468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22.5" x14ac:dyDescent="0.25">
      <c r="A2" s="3" t="s">
        <v>1</v>
      </c>
      <c r="B2" s="3"/>
      <c r="C2" s="3"/>
      <c r="D2" s="3"/>
      <c r="E2" s="3"/>
      <c r="F2" s="3"/>
      <c r="G2" s="3"/>
    </row>
    <row r="3" spans="1:10" ht="7.5" customHeight="1" x14ac:dyDescent="0.25"/>
    <row r="4" spans="1:10" ht="18.75" customHeight="1" x14ac:dyDescent="0.25">
      <c r="A4" s="4" t="s">
        <v>2</v>
      </c>
      <c r="B4" s="5"/>
    </row>
    <row r="5" spans="1:10" ht="48.75" customHeight="1" x14ac:dyDescent="0.25">
      <c r="A5" s="6" t="s">
        <v>3</v>
      </c>
      <c r="B5" s="7"/>
    </row>
    <row r="6" spans="1:10" ht="43.5" customHeight="1" x14ac:dyDescent="0.25">
      <c r="A6" s="8" t="s">
        <v>4</v>
      </c>
      <c r="B6" s="8"/>
      <c r="C6" s="8"/>
      <c r="D6" s="8"/>
      <c r="E6" s="8"/>
      <c r="F6" s="8"/>
      <c r="G6" s="8"/>
      <c r="H6" s="8"/>
      <c r="I6" s="8"/>
      <c r="J6" s="8"/>
    </row>
    <row r="7" spans="1:10" ht="18.75" x14ac:dyDescent="0.25">
      <c r="B7" s="9"/>
      <c r="C7" s="9"/>
      <c r="D7" s="9"/>
      <c r="F7" s="10" t="s">
        <v>5</v>
      </c>
      <c r="G7" s="9"/>
      <c r="H7" s="9"/>
      <c r="I7" s="9"/>
      <c r="J7" s="9"/>
    </row>
    <row r="8" spans="1:10" ht="40.5" customHeight="1" x14ac:dyDescent="0.25">
      <c r="A8" s="11" t="s">
        <v>6</v>
      </c>
      <c r="B8" s="11"/>
      <c r="C8" s="11"/>
      <c r="D8" s="11"/>
      <c r="E8" s="11"/>
      <c r="F8" s="11"/>
      <c r="G8" s="11"/>
      <c r="H8" s="11"/>
      <c r="I8" s="11"/>
      <c r="J8" s="11"/>
    </row>
    <row r="9" spans="1:10" ht="9" customHeight="1" x14ac:dyDescent="0.25">
      <c r="A9" s="12"/>
      <c r="B9" s="12"/>
      <c r="C9" s="12"/>
      <c r="D9" s="12"/>
      <c r="E9" s="12"/>
      <c r="F9" s="12"/>
      <c r="G9" s="12"/>
      <c r="H9" s="12"/>
      <c r="I9" s="12"/>
      <c r="J9" s="12"/>
    </row>
    <row r="10" spans="1:10" ht="27" x14ac:dyDescent="0.25">
      <c r="B10" s="13" t="s">
        <v>7</v>
      </c>
      <c r="C10" s="14"/>
      <c r="F10" s="15" t="s">
        <v>8</v>
      </c>
      <c r="G10" s="81"/>
    </row>
    <row r="11" spans="1:10" x14ac:dyDescent="0.25">
      <c r="C11" s="16"/>
      <c r="D11" s="16"/>
      <c r="E11" s="17"/>
      <c r="F11" s="17"/>
      <c r="G11" s="18"/>
    </row>
    <row r="12" spans="1:10" s="21" customFormat="1" ht="41.25" customHeight="1" x14ac:dyDescent="0.25">
      <c r="A12" s="19" t="s">
        <v>9</v>
      </c>
      <c r="B12" s="20"/>
      <c r="C12" s="74"/>
      <c r="D12" s="75"/>
      <c r="E12" s="75"/>
      <c r="F12" s="75"/>
      <c r="G12" s="75"/>
      <c r="H12" s="75"/>
      <c r="I12" s="76"/>
    </row>
    <row r="13" spans="1:10" s="21" customFormat="1" ht="20.25" x14ac:dyDescent="0.25">
      <c r="A13" s="22" t="s">
        <v>10</v>
      </c>
      <c r="B13" s="23"/>
      <c r="C13" s="77"/>
      <c r="D13" s="78"/>
      <c r="E13" s="78"/>
      <c r="F13" s="78"/>
      <c r="G13" s="78"/>
      <c r="H13" s="78"/>
      <c r="I13" s="79"/>
      <c r="J13" s="24"/>
    </row>
    <row r="14" spans="1:10" s="21" customFormat="1" ht="20.25" x14ac:dyDescent="0.25">
      <c r="A14" s="22" t="s">
        <v>11</v>
      </c>
      <c r="B14" s="23"/>
      <c r="C14" s="74"/>
      <c r="D14" s="75"/>
      <c r="E14" s="75"/>
      <c r="F14" s="75"/>
      <c r="G14" s="75"/>
      <c r="H14" s="75"/>
      <c r="I14" s="76"/>
      <c r="J14" s="24"/>
    </row>
    <row r="15" spans="1:10" s="21" customFormat="1" ht="20.25" x14ac:dyDescent="0.25">
      <c r="A15" s="22" t="s">
        <v>12</v>
      </c>
      <c r="B15" s="23"/>
      <c r="C15" s="74"/>
      <c r="D15" s="75"/>
      <c r="E15" s="75"/>
      <c r="F15" s="75"/>
      <c r="G15" s="75"/>
      <c r="H15" s="75"/>
      <c r="I15" s="76"/>
      <c r="J15" s="24"/>
    </row>
    <row r="16" spans="1:10" s="21" customFormat="1" ht="20.25" x14ac:dyDescent="0.25">
      <c r="A16" s="22" t="s">
        <v>13</v>
      </c>
      <c r="B16" s="23"/>
      <c r="C16" s="74"/>
      <c r="D16" s="75"/>
      <c r="E16" s="75"/>
      <c r="F16" s="75"/>
      <c r="G16" s="75"/>
      <c r="H16" s="75"/>
      <c r="I16" s="76"/>
      <c r="J16" s="24"/>
    </row>
    <row r="17" spans="1:10" s="21" customFormat="1" ht="18.75" x14ac:dyDescent="0.25">
      <c r="A17" s="22" t="s">
        <v>14</v>
      </c>
      <c r="B17" s="23"/>
      <c r="C17" s="80"/>
      <c r="D17" s="80"/>
      <c r="E17" s="80"/>
      <c r="F17" s="80"/>
      <c r="G17" s="80"/>
      <c r="H17" s="80"/>
      <c r="I17" s="80"/>
      <c r="J17" s="24"/>
    </row>
    <row r="18" spans="1:10" s="28" customFormat="1" ht="20.25" x14ac:dyDescent="0.25">
      <c r="A18" s="25"/>
      <c r="B18" s="25"/>
      <c r="C18" s="26"/>
      <c r="D18" s="26"/>
      <c r="E18" s="26"/>
      <c r="F18" s="26"/>
      <c r="G18" s="26"/>
      <c r="H18" s="26"/>
      <c r="I18" s="27"/>
      <c r="J18" s="27"/>
    </row>
    <row r="19" spans="1:10" s="28" customFormat="1" ht="42" customHeight="1" x14ac:dyDescent="0.25">
      <c r="A19" s="29" t="s">
        <v>15</v>
      </c>
      <c r="B19" s="29"/>
      <c r="C19" s="29"/>
      <c r="D19" s="30" t="s">
        <v>16</v>
      </c>
      <c r="E19" s="31"/>
      <c r="F19" s="30" t="s">
        <v>17</v>
      </c>
      <c r="G19" s="31"/>
    </row>
    <row r="20" spans="1:10" s="28" customFormat="1" ht="26.25" customHeight="1" x14ac:dyDescent="0.25">
      <c r="A20" s="32" t="s">
        <v>18</v>
      </c>
      <c r="B20" s="32"/>
      <c r="C20" s="32"/>
      <c r="D20" s="33"/>
      <c r="E20" s="34"/>
      <c r="F20" s="33"/>
      <c r="G20" s="34"/>
    </row>
    <row r="21" spans="1:10" s="28" customFormat="1" ht="19.5" customHeight="1" x14ac:dyDescent="0.25">
      <c r="A21" s="35"/>
      <c r="B21" s="36"/>
      <c r="C21" s="37"/>
      <c r="D21" s="37"/>
      <c r="E21" s="38"/>
      <c r="F21" s="38"/>
      <c r="G21" s="38"/>
      <c r="H21" s="38"/>
      <c r="I21" s="39"/>
      <c r="J21" s="39"/>
    </row>
    <row r="22" spans="1:10" s="21" customFormat="1" ht="39" customHeight="1" x14ac:dyDescent="0.25">
      <c r="A22" s="40" t="s">
        <v>19</v>
      </c>
      <c r="B22" s="40"/>
      <c r="C22" s="41"/>
      <c r="D22" s="41"/>
      <c r="E22" s="41"/>
      <c r="F22" s="41"/>
      <c r="G22" s="41"/>
      <c r="H22" s="41"/>
      <c r="I22" s="41"/>
    </row>
    <row r="23" spans="1:10" s="21" customFormat="1" ht="22.5" customHeight="1" x14ac:dyDescent="0.25">
      <c r="A23" s="42" t="s">
        <v>20</v>
      </c>
      <c r="B23" s="42"/>
      <c r="C23" s="43"/>
      <c r="D23" s="43"/>
      <c r="E23" s="43"/>
      <c r="F23" s="43"/>
      <c r="G23" s="43"/>
      <c r="H23" s="43"/>
      <c r="I23" s="43"/>
    </row>
    <row r="24" spans="1:10" s="21" customFormat="1" ht="21.75" customHeight="1" x14ac:dyDescent="0.25">
      <c r="A24" s="42" t="s">
        <v>21</v>
      </c>
      <c r="B24" s="42"/>
      <c r="C24" s="41"/>
      <c r="D24" s="41"/>
      <c r="E24" s="41"/>
      <c r="F24" s="41"/>
      <c r="G24" s="41"/>
      <c r="H24" s="41"/>
      <c r="I24" s="41"/>
    </row>
    <row r="25" spans="1:10" s="21" customFormat="1" ht="42" customHeight="1" thickBot="1" x14ac:dyDescent="0.3">
      <c r="A25" s="42" t="s">
        <v>22</v>
      </c>
      <c r="B25" s="42"/>
      <c r="C25" s="44"/>
      <c r="D25" s="41"/>
      <c r="E25" s="41"/>
      <c r="F25" s="41"/>
      <c r="G25" s="41"/>
      <c r="H25" s="41"/>
      <c r="I25" s="41"/>
    </row>
    <row r="26" spans="1:10" s="50" customFormat="1" ht="87" customHeight="1" thickTop="1" thickBot="1" x14ac:dyDescent="0.3">
      <c r="A26" s="45" t="s">
        <v>23</v>
      </c>
      <c r="B26" s="46"/>
      <c r="C26" s="47"/>
      <c r="D26" s="48"/>
      <c r="E26" s="48"/>
      <c r="F26" s="48"/>
      <c r="G26" s="48"/>
      <c r="H26" s="48"/>
      <c r="I26" s="49"/>
    </row>
    <row r="27" spans="1:10" s="50" customFormat="1" ht="29.25" customHeight="1" thickTop="1" x14ac:dyDescent="0.25">
      <c r="A27" s="51" t="s">
        <v>24</v>
      </c>
      <c r="B27" s="51"/>
      <c r="C27" s="52"/>
      <c r="D27" s="53"/>
      <c r="E27" s="53"/>
      <c r="F27" s="53"/>
      <c r="G27" s="54" t="s">
        <v>25</v>
      </c>
      <c r="H27" s="55"/>
      <c r="I27" s="56"/>
    </row>
    <row r="28" spans="1:10" s="50" customFormat="1" ht="53.25" customHeight="1" x14ac:dyDescent="0.25">
      <c r="A28" s="57"/>
      <c r="B28" s="57"/>
      <c r="C28" s="58"/>
      <c r="D28" s="58"/>
      <c r="E28" s="58"/>
      <c r="F28" s="58"/>
      <c r="G28" s="58"/>
      <c r="H28" s="59"/>
      <c r="I28" s="60"/>
    </row>
    <row r="29" spans="1:10" s="50" customFormat="1" ht="46.5" customHeight="1" x14ac:dyDescent="0.25">
      <c r="A29" s="57"/>
      <c r="B29" s="57"/>
      <c r="C29" s="58"/>
      <c r="D29" s="58"/>
      <c r="E29" s="58"/>
      <c r="F29" s="58"/>
      <c r="G29" s="58"/>
      <c r="H29" s="61" t="s">
        <v>26</v>
      </c>
      <c r="I29" s="61"/>
    </row>
    <row r="30" spans="1:10" s="50" customFormat="1" ht="20.25" x14ac:dyDescent="0.25">
      <c r="A30" s="57"/>
      <c r="B30" s="57"/>
      <c r="C30" s="58"/>
      <c r="D30" s="58"/>
      <c r="E30" s="58"/>
      <c r="F30" s="58"/>
      <c r="G30" s="58"/>
      <c r="H30" s="62" t="s">
        <v>27</v>
      </c>
      <c r="I30" s="62"/>
    </row>
    <row r="31" spans="1:10" s="50" customFormat="1" ht="8.25" customHeight="1" x14ac:dyDescent="0.25">
      <c r="A31" s="57"/>
      <c r="B31" s="57"/>
      <c r="C31" s="58"/>
      <c r="D31" s="58"/>
      <c r="E31" s="58"/>
      <c r="F31" s="58"/>
      <c r="G31" s="58"/>
      <c r="H31" s="63"/>
      <c r="I31" s="63"/>
    </row>
    <row r="32" spans="1:10" s="50" customFormat="1" ht="42" customHeight="1" x14ac:dyDescent="0.25">
      <c r="A32" s="40" t="s">
        <v>28</v>
      </c>
      <c r="B32" s="40"/>
      <c r="C32" s="41"/>
      <c r="D32" s="41"/>
      <c r="E32" s="41"/>
      <c r="F32" s="41"/>
      <c r="G32" s="41"/>
      <c r="H32" s="41"/>
      <c r="I32" s="41"/>
    </row>
    <row r="33" spans="1:9" s="50" customFormat="1" ht="21" customHeight="1" x14ac:dyDescent="0.25">
      <c r="A33" s="51" t="s">
        <v>20</v>
      </c>
      <c r="B33" s="51"/>
      <c r="C33" s="43"/>
      <c r="D33" s="43"/>
      <c r="E33" s="43"/>
      <c r="F33" s="43"/>
      <c r="G33" s="43"/>
      <c r="H33" s="43"/>
      <c r="I33" s="43"/>
    </row>
    <row r="34" spans="1:9" s="50" customFormat="1" ht="18.75" x14ac:dyDescent="0.25">
      <c r="A34" s="51" t="s">
        <v>21</v>
      </c>
      <c r="B34" s="51"/>
      <c r="C34" s="41"/>
      <c r="D34" s="41"/>
      <c r="E34" s="41"/>
      <c r="F34" s="41"/>
      <c r="G34" s="41"/>
      <c r="H34" s="41"/>
      <c r="I34" s="41"/>
    </row>
    <row r="35" spans="1:9" s="50" customFormat="1" ht="45" customHeight="1" thickBot="1" x14ac:dyDescent="0.3">
      <c r="A35" s="64" t="s">
        <v>22</v>
      </c>
      <c r="B35" s="65"/>
      <c r="C35" s="44"/>
      <c r="D35" s="41"/>
      <c r="E35" s="41"/>
      <c r="F35" s="41"/>
      <c r="G35" s="41"/>
      <c r="H35" s="41"/>
      <c r="I35" s="41"/>
    </row>
    <row r="36" spans="1:9" s="50" customFormat="1" ht="87" customHeight="1" thickTop="1" thickBot="1" x14ac:dyDescent="0.3">
      <c r="A36" s="45" t="s">
        <v>23</v>
      </c>
      <c r="B36" s="46"/>
      <c r="C36" s="47"/>
      <c r="D36" s="48"/>
      <c r="E36" s="48"/>
      <c r="F36" s="48"/>
      <c r="G36" s="48"/>
      <c r="H36" s="48"/>
      <c r="I36" s="49"/>
    </row>
    <row r="37" spans="1:9" s="50" customFormat="1" ht="29.25" customHeight="1" thickTop="1" x14ac:dyDescent="0.25">
      <c r="A37" s="51" t="s">
        <v>24</v>
      </c>
      <c r="B37" s="51"/>
      <c r="C37" s="52"/>
      <c r="D37" s="53"/>
      <c r="E37" s="53"/>
      <c r="F37" s="53"/>
      <c r="G37" s="54" t="s">
        <v>25</v>
      </c>
      <c r="H37" s="55"/>
      <c r="I37" s="56"/>
    </row>
    <row r="38" spans="1:9" s="50" customFormat="1" ht="48.75" customHeight="1" x14ac:dyDescent="0.25">
      <c r="A38" s="57"/>
      <c r="B38" s="57"/>
      <c r="C38" s="58"/>
      <c r="D38" s="58"/>
      <c r="E38" s="58"/>
      <c r="F38" s="58"/>
      <c r="G38" s="58"/>
      <c r="H38" s="59"/>
      <c r="I38" s="60"/>
    </row>
    <row r="39" spans="1:9" s="50" customFormat="1" ht="45" customHeight="1" x14ac:dyDescent="0.25">
      <c r="A39" s="57"/>
      <c r="B39" s="57"/>
      <c r="C39" s="58"/>
      <c r="D39" s="58"/>
      <c r="E39" s="58"/>
      <c r="F39" s="58"/>
      <c r="G39" s="58"/>
      <c r="H39" s="61" t="s">
        <v>29</v>
      </c>
      <c r="I39" s="61"/>
    </row>
    <row r="40" spans="1:9" s="50" customFormat="1" ht="20.25" x14ac:dyDescent="0.25">
      <c r="A40" s="57"/>
      <c r="B40" s="57"/>
      <c r="C40" s="58"/>
      <c r="D40" s="58"/>
      <c r="E40" s="58"/>
      <c r="F40" s="58"/>
      <c r="G40" s="58"/>
      <c r="H40" s="62" t="s">
        <v>27</v>
      </c>
      <c r="I40" s="62"/>
    </row>
    <row r="41" spans="1:9" s="50" customFormat="1" ht="10.5" customHeight="1" x14ac:dyDescent="0.25">
      <c r="A41" s="57"/>
      <c r="B41" s="57"/>
      <c r="C41" s="58"/>
      <c r="D41" s="58"/>
      <c r="E41" s="58"/>
      <c r="F41" s="58"/>
      <c r="G41" s="58"/>
      <c r="H41" s="63"/>
      <c r="I41" s="63"/>
    </row>
    <row r="42" spans="1:9" s="50" customFormat="1" ht="39" customHeight="1" x14ac:dyDescent="0.25">
      <c r="A42" s="40" t="s">
        <v>30</v>
      </c>
      <c r="B42" s="40"/>
      <c r="C42" s="41"/>
      <c r="D42" s="41"/>
      <c r="E42" s="41"/>
      <c r="F42" s="41"/>
      <c r="G42" s="41"/>
      <c r="H42" s="41"/>
      <c r="I42" s="41"/>
    </row>
    <row r="43" spans="1:9" s="50" customFormat="1" ht="18.75" x14ac:dyDescent="0.25">
      <c r="A43" s="42" t="s">
        <v>20</v>
      </c>
      <c r="B43" s="42"/>
      <c r="C43" s="43"/>
      <c r="D43" s="43"/>
      <c r="E43" s="43"/>
      <c r="F43" s="43"/>
      <c r="G43" s="43"/>
      <c r="H43" s="43"/>
      <c r="I43" s="43"/>
    </row>
    <row r="44" spans="1:9" s="50" customFormat="1" ht="18.75" x14ac:dyDescent="0.25">
      <c r="A44" s="42" t="s">
        <v>21</v>
      </c>
      <c r="B44" s="42"/>
      <c r="C44" s="41"/>
      <c r="D44" s="41"/>
      <c r="E44" s="41"/>
      <c r="F44" s="41"/>
      <c r="G44" s="41"/>
      <c r="H44" s="41"/>
      <c r="I44" s="41"/>
    </row>
    <row r="45" spans="1:9" s="50" customFormat="1" ht="36" customHeight="1" thickBot="1" x14ac:dyDescent="0.3">
      <c r="A45" s="42" t="s">
        <v>22</v>
      </c>
      <c r="B45" s="42"/>
      <c r="C45" s="44"/>
      <c r="D45" s="41"/>
      <c r="E45" s="41"/>
      <c r="F45" s="41"/>
      <c r="G45" s="41"/>
      <c r="H45" s="41"/>
      <c r="I45" s="41"/>
    </row>
    <row r="46" spans="1:9" s="50" customFormat="1" ht="84" customHeight="1" thickTop="1" thickBot="1" x14ac:dyDescent="0.3">
      <c r="A46" s="45" t="s">
        <v>23</v>
      </c>
      <c r="B46" s="46"/>
      <c r="C46" s="47"/>
      <c r="D46" s="48"/>
      <c r="E46" s="48"/>
      <c r="F46" s="48"/>
      <c r="G46" s="48"/>
      <c r="H46" s="48"/>
      <c r="I46" s="49"/>
    </row>
    <row r="47" spans="1:9" s="50" customFormat="1" ht="31.5" customHeight="1" thickTop="1" x14ac:dyDescent="0.25">
      <c r="A47" s="51" t="s">
        <v>24</v>
      </c>
      <c r="B47" s="51"/>
      <c r="C47" s="52"/>
      <c r="D47" s="53"/>
      <c r="E47" s="53"/>
      <c r="F47" s="53"/>
      <c r="G47" s="54" t="s">
        <v>25</v>
      </c>
      <c r="H47" s="55"/>
      <c r="I47" s="56"/>
    </row>
    <row r="48" spans="1:9" s="50" customFormat="1" ht="46.5" customHeight="1" x14ac:dyDescent="0.25">
      <c r="A48" s="57"/>
      <c r="B48" s="57"/>
      <c r="C48" s="58"/>
      <c r="D48" s="58"/>
      <c r="E48" s="58"/>
      <c r="F48" s="58"/>
      <c r="G48" s="58"/>
      <c r="H48" s="59"/>
      <c r="I48" s="60"/>
    </row>
    <row r="49" spans="1:9" s="50" customFormat="1" ht="38.25" customHeight="1" x14ac:dyDescent="0.25">
      <c r="A49" s="57"/>
      <c r="B49" s="57"/>
      <c r="C49" s="58"/>
      <c r="D49" s="58"/>
      <c r="E49" s="58"/>
      <c r="F49" s="58"/>
      <c r="G49" s="58"/>
      <c r="H49" s="61" t="s">
        <v>31</v>
      </c>
      <c r="I49" s="61"/>
    </row>
    <row r="50" spans="1:9" s="50" customFormat="1" ht="20.25" x14ac:dyDescent="0.25">
      <c r="A50" s="57"/>
      <c r="B50" s="57"/>
      <c r="C50" s="58"/>
      <c r="D50" s="58"/>
      <c r="E50" s="58"/>
      <c r="F50" s="58"/>
      <c r="G50" s="58"/>
      <c r="H50" s="62" t="s">
        <v>27</v>
      </c>
      <c r="I50" s="62"/>
    </row>
    <row r="51" spans="1:9" s="50" customFormat="1" ht="20.25" x14ac:dyDescent="0.25">
      <c r="A51" s="57"/>
      <c r="B51" s="57"/>
      <c r="C51" s="58"/>
      <c r="D51" s="58"/>
      <c r="E51" s="58"/>
      <c r="F51" s="58"/>
      <c r="G51" s="58"/>
      <c r="H51" s="63"/>
      <c r="I51" s="63"/>
    </row>
    <row r="52" spans="1:9" s="50" customFormat="1" ht="37.5" customHeight="1" x14ac:dyDescent="0.25">
      <c r="A52" s="40" t="s">
        <v>32</v>
      </c>
      <c r="B52" s="40"/>
      <c r="C52" s="41"/>
      <c r="D52" s="41"/>
      <c r="E52" s="41"/>
      <c r="F52" s="41"/>
      <c r="G52" s="41"/>
      <c r="H52" s="41"/>
      <c r="I52" s="41"/>
    </row>
    <row r="53" spans="1:9" s="50" customFormat="1" ht="18.75" x14ac:dyDescent="0.25">
      <c r="A53" s="42" t="s">
        <v>20</v>
      </c>
      <c r="B53" s="42"/>
      <c r="C53" s="43"/>
      <c r="D53" s="43"/>
      <c r="E53" s="43"/>
      <c r="F53" s="43"/>
      <c r="G53" s="43"/>
      <c r="H53" s="43"/>
      <c r="I53" s="43"/>
    </row>
    <row r="54" spans="1:9" s="50" customFormat="1" ht="18.75" x14ac:dyDescent="0.25">
      <c r="A54" s="42" t="s">
        <v>21</v>
      </c>
      <c r="B54" s="42"/>
      <c r="C54" s="41"/>
      <c r="D54" s="41"/>
      <c r="E54" s="41"/>
      <c r="F54" s="41"/>
      <c r="G54" s="41"/>
      <c r="H54" s="41"/>
      <c r="I54" s="41"/>
    </row>
    <row r="55" spans="1:9" s="50" customFormat="1" ht="39" customHeight="1" thickBot="1" x14ac:dyDescent="0.3">
      <c r="A55" s="42" t="s">
        <v>22</v>
      </c>
      <c r="B55" s="42"/>
      <c r="C55" s="44"/>
      <c r="D55" s="41"/>
      <c r="E55" s="41"/>
      <c r="F55" s="41"/>
      <c r="G55" s="41"/>
      <c r="H55" s="41"/>
      <c r="I55" s="41"/>
    </row>
    <row r="56" spans="1:9" s="50" customFormat="1" ht="82.5" customHeight="1" thickTop="1" thickBot="1" x14ac:dyDescent="0.3">
      <c r="A56" s="45" t="s">
        <v>23</v>
      </c>
      <c r="B56" s="46"/>
      <c r="C56" s="47"/>
      <c r="D56" s="48"/>
      <c r="E56" s="48"/>
      <c r="F56" s="48"/>
      <c r="G56" s="48"/>
      <c r="H56" s="48"/>
      <c r="I56" s="49"/>
    </row>
    <row r="57" spans="1:9" s="50" customFormat="1" ht="30.75" customHeight="1" thickTop="1" x14ac:dyDescent="0.25">
      <c r="A57" s="51" t="s">
        <v>24</v>
      </c>
      <c r="B57" s="51"/>
      <c r="C57" s="52"/>
      <c r="D57" s="53"/>
      <c r="E57" s="53"/>
      <c r="F57" s="53"/>
      <c r="G57" s="54" t="s">
        <v>25</v>
      </c>
      <c r="H57" s="55"/>
      <c r="I57" s="56"/>
    </row>
    <row r="58" spans="1:9" s="50" customFormat="1" ht="44.25" customHeight="1" x14ac:dyDescent="0.25">
      <c r="A58" s="57"/>
      <c r="B58" s="57"/>
      <c r="C58" s="58"/>
      <c r="D58" s="58"/>
      <c r="E58" s="58"/>
      <c r="F58" s="58"/>
      <c r="G58" s="58"/>
      <c r="H58" s="59"/>
      <c r="I58" s="60"/>
    </row>
    <row r="59" spans="1:9" s="50" customFormat="1" ht="42.75" customHeight="1" x14ac:dyDescent="0.25">
      <c r="A59" s="57"/>
      <c r="B59" s="57"/>
      <c r="C59" s="58"/>
      <c r="D59" s="58"/>
      <c r="E59" s="58"/>
      <c r="F59" s="58"/>
      <c r="G59" s="58"/>
      <c r="H59" s="61" t="s">
        <v>33</v>
      </c>
      <c r="I59" s="61"/>
    </row>
    <row r="60" spans="1:9" s="50" customFormat="1" ht="20.25" x14ac:dyDescent="0.25">
      <c r="A60" s="57"/>
      <c r="B60" s="57"/>
      <c r="C60" s="58"/>
      <c r="D60" s="58"/>
      <c r="E60" s="58"/>
      <c r="F60" s="58"/>
      <c r="G60" s="58"/>
      <c r="H60" s="62" t="s">
        <v>27</v>
      </c>
      <c r="I60" s="62"/>
    </row>
    <row r="61" spans="1:9" s="50" customFormat="1" ht="15" customHeight="1" x14ac:dyDescent="0.25">
      <c r="A61" s="57"/>
      <c r="B61" s="57"/>
      <c r="C61" s="58"/>
      <c r="D61" s="58"/>
      <c r="E61" s="58"/>
      <c r="F61" s="58"/>
      <c r="G61" s="58"/>
      <c r="H61" s="63"/>
      <c r="I61" s="63"/>
    </row>
    <row r="62" spans="1:9" s="50" customFormat="1" ht="35.25" customHeight="1" x14ac:dyDescent="0.25">
      <c r="A62" s="40" t="s">
        <v>34</v>
      </c>
      <c r="B62" s="40"/>
      <c r="C62" s="41"/>
      <c r="D62" s="41"/>
      <c r="E62" s="41"/>
      <c r="F62" s="41"/>
      <c r="G62" s="41"/>
      <c r="H62" s="41"/>
      <c r="I62" s="41"/>
    </row>
    <row r="63" spans="1:9" s="50" customFormat="1" ht="18.75" x14ac:dyDescent="0.25">
      <c r="A63" s="42" t="s">
        <v>20</v>
      </c>
      <c r="B63" s="42"/>
      <c r="C63" s="43"/>
      <c r="D63" s="43"/>
      <c r="E63" s="43"/>
      <c r="F63" s="43"/>
      <c r="G63" s="43"/>
      <c r="H63" s="43"/>
      <c r="I63" s="43"/>
    </row>
    <row r="64" spans="1:9" s="50" customFormat="1" ht="18.75" x14ac:dyDescent="0.25">
      <c r="A64" s="42" t="s">
        <v>21</v>
      </c>
      <c r="B64" s="42"/>
      <c r="C64" s="41"/>
      <c r="D64" s="41"/>
      <c r="E64" s="41"/>
      <c r="F64" s="41"/>
      <c r="G64" s="41"/>
      <c r="H64" s="41"/>
      <c r="I64" s="41"/>
    </row>
    <row r="65" spans="1:9" s="50" customFormat="1" ht="42" customHeight="1" thickBot="1" x14ac:dyDescent="0.3">
      <c r="A65" s="42" t="s">
        <v>22</v>
      </c>
      <c r="B65" s="42"/>
      <c r="C65" s="44"/>
      <c r="D65" s="41"/>
      <c r="E65" s="41"/>
      <c r="F65" s="41"/>
      <c r="G65" s="41"/>
      <c r="H65" s="41"/>
      <c r="I65" s="41"/>
    </row>
    <row r="66" spans="1:9" s="50" customFormat="1" ht="85.5" customHeight="1" thickTop="1" thickBot="1" x14ac:dyDescent="0.3">
      <c r="A66" s="45" t="s">
        <v>23</v>
      </c>
      <c r="B66" s="46"/>
      <c r="C66" s="47"/>
      <c r="D66" s="48"/>
      <c r="E66" s="48"/>
      <c r="F66" s="48"/>
      <c r="G66" s="48"/>
      <c r="H66" s="48"/>
      <c r="I66" s="49"/>
    </row>
    <row r="67" spans="1:9" s="50" customFormat="1" ht="29.25" customHeight="1" thickTop="1" x14ac:dyDescent="0.25">
      <c r="A67" s="51" t="s">
        <v>24</v>
      </c>
      <c r="B67" s="51"/>
      <c r="C67" s="52"/>
      <c r="D67" s="53"/>
      <c r="E67" s="53"/>
      <c r="F67" s="53"/>
      <c r="G67" s="54" t="s">
        <v>25</v>
      </c>
      <c r="H67" s="55"/>
      <c r="I67" s="56"/>
    </row>
    <row r="68" spans="1:9" s="50" customFormat="1" ht="48" customHeight="1" x14ac:dyDescent="0.25">
      <c r="A68" s="66"/>
      <c r="B68" s="67"/>
      <c r="C68" s="58"/>
      <c r="D68" s="58"/>
      <c r="E68" s="58"/>
      <c r="F68" s="58"/>
      <c r="G68" s="58"/>
      <c r="H68" s="59"/>
      <c r="I68" s="60"/>
    </row>
    <row r="69" spans="1:9" s="50" customFormat="1" ht="40.5" customHeight="1" x14ac:dyDescent="0.25">
      <c r="A69" s="66"/>
      <c r="B69" s="67"/>
      <c r="C69" s="58"/>
      <c r="D69" s="58"/>
      <c r="E69" s="58"/>
      <c r="F69" s="58"/>
      <c r="G69" s="58"/>
      <c r="H69" s="61" t="s">
        <v>35</v>
      </c>
      <c r="I69" s="61"/>
    </row>
    <row r="70" spans="1:9" s="50" customFormat="1" ht="15.75" customHeight="1" x14ac:dyDescent="0.25">
      <c r="A70" s="68"/>
      <c r="B70" s="68"/>
      <c r="C70" s="58"/>
      <c r="D70" s="58"/>
      <c r="E70" s="58"/>
      <c r="F70" s="58"/>
      <c r="G70" s="58"/>
      <c r="H70" s="62" t="s">
        <v>27</v>
      </c>
      <c r="I70" s="62"/>
    </row>
    <row r="71" spans="1:9" ht="18" customHeight="1" x14ac:dyDescent="0.25">
      <c r="A71" s="68"/>
      <c r="B71" s="68"/>
      <c r="C71" s="58"/>
      <c r="D71" s="58"/>
      <c r="E71" s="58"/>
      <c r="F71" s="58"/>
      <c r="G71" s="58"/>
      <c r="H71" s="63"/>
      <c r="I71" s="63"/>
    </row>
    <row r="72" spans="1:9" ht="18" customHeight="1" x14ac:dyDescent="0.25">
      <c r="A72" s="2" t="s">
        <v>36</v>
      </c>
      <c r="G72" s="28"/>
      <c r="H72" s="28"/>
      <c r="I72" s="28"/>
    </row>
    <row r="73" spans="1:9" ht="10.5" customHeight="1" x14ac:dyDescent="0.25">
      <c r="A73" s="2" t="s">
        <v>37</v>
      </c>
      <c r="F73" s="69"/>
      <c r="G73" s="28"/>
      <c r="H73" s="28"/>
      <c r="I73" s="69"/>
    </row>
    <row r="74" spans="1:9" ht="44.25" customHeight="1" x14ac:dyDescent="0.25">
      <c r="F74" s="69"/>
      <c r="I74" s="70"/>
    </row>
    <row r="75" spans="1:9" ht="33" customHeight="1" x14ac:dyDescent="0.3">
      <c r="A75" s="71" t="s">
        <v>38</v>
      </c>
      <c r="B75" s="72"/>
      <c r="C75" s="72"/>
      <c r="F75" s="28"/>
      <c r="H75" s="61" t="s">
        <v>39</v>
      </c>
      <c r="I75" s="61"/>
    </row>
    <row r="76" spans="1:9" ht="18.75" x14ac:dyDescent="0.25">
      <c r="F76" s="73"/>
      <c r="G76" s="73"/>
      <c r="H76" s="62" t="s">
        <v>27</v>
      </c>
      <c r="I76" s="62"/>
    </row>
  </sheetData>
  <sheetProtection password="B358" sheet="1" objects="1" scenarios="1" selectLockedCells="1"/>
  <mergeCells count="105">
    <mergeCell ref="A71:B71"/>
    <mergeCell ref="B75:C75"/>
    <mergeCell ref="H75:I75"/>
    <mergeCell ref="F76:G76"/>
    <mergeCell ref="H76:I76"/>
    <mergeCell ref="A67:B67"/>
    <mergeCell ref="C67:F67"/>
    <mergeCell ref="G67:H67"/>
    <mergeCell ref="H69:I69"/>
    <mergeCell ref="A70:B70"/>
    <mergeCell ref="H70:I70"/>
    <mergeCell ref="A64:B64"/>
    <mergeCell ref="C64:I64"/>
    <mergeCell ref="A65:B65"/>
    <mergeCell ref="C65:I65"/>
    <mergeCell ref="A66:B66"/>
    <mergeCell ref="D66:I66"/>
    <mergeCell ref="H59:I59"/>
    <mergeCell ref="H60:I60"/>
    <mergeCell ref="A62:B62"/>
    <mergeCell ref="C62:I62"/>
    <mergeCell ref="A63:B63"/>
    <mergeCell ref="C63:I63"/>
    <mergeCell ref="A55:B55"/>
    <mergeCell ref="C55:I55"/>
    <mergeCell ref="A56:B56"/>
    <mergeCell ref="D56:I56"/>
    <mergeCell ref="A57:B57"/>
    <mergeCell ref="C57:F57"/>
    <mergeCell ref="G57:H57"/>
    <mergeCell ref="H50:I50"/>
    <mergeCell ref="A52:B52"/>
    <mergeCell ref="C52:I52"/>
    <mergeCell ref="A53:B53"/>
    <mergeCell ref="C53:I53"/>
    <mergeCell ref="A54:B54"/>
    <mergeCell ref="C54:I54"/>
    <mergeCell ref="A46:B46"/>
    <mergeCell ref="D46:I46"/>
    <mergeCell ref="A47:B47"/>
    <mergeCell ref="C47:F47"/>
    <mergeCell ref="G47:H47"/>
    <mergeCell ref="H49:I49"/>
    <mergeCell ref="A43:B43"/>
    <mergeCell ref="C43:I43"/>
    <mergeCell ref="A44:B44"/>
    <mergeCell ref="C44:I44"/>
    <mergeCell ref="A45:B45"/>
    <mergeCell ref="C45:I45"/>
    <mergeCell ref="A37:B37"/>
    <mergeCell ref="C37:F37"/>
    <mergeCell ref="G37:H37"/>
    <mergeCell ref="H39:I39"/>
    <mergeCell ref="H40:I40"/>
    <mergeCell ref="A42:B42"/>
    <mergeCell ref="C42:I42"/>
    <mergeCell ref="A34:B34"/>
    <mergeCell ref="C34:I34"/>
    <mergeCell ref="A35:B35"/>
    <mergeCell ref="C35:I35"/>
    <mergeCell ref="A36:B36"/>
    <mergeCell ref="D36:I36"/>
    <mergeCell ref="H29:I29"/>
    <mergeCell ref="H30:I30"/>
    <mergeCell ref="A32:B32"/>
    <mergeCell ref="C32:I32"/>
    <mergeCell ref="A33:B33"/>
    <mergeCell ref="C33:I33"/>
    <mergeCell ref="A25:B25"/>
    <mergeCell ref="C25:I25"/>
    <mergeCell ref="A26:B26"/>
    <mergeCell ref="D26:I26"/>
    <mergeCell ref="A27:B27"/>
    <mergeCell ref="C27:F27"/>
    <mergeCell ref="G27:H27"/>
    <mergeCell ref="A22:B22"/>
    <mergeCell ref="C22:I22"/>
    <mergeCell ref="A23:B23"/>
    <mergeCell ref="C23:I23"/>
    <mergeCell ref="A24:B24"/>
    <mergeCell ref="C24:I24"/>
    <mergeCell ref="A19:C19"/>
    <mergeCell ref="D19:E19"/>
    <mergeCell ref="F19:G19"/>
    <mergeCell ref="A20:C20"/>
    <mergeCell ref="D20:E20"/>
    <mergeCell ref="F20:G20"/>
    <mergeCell ref="A16:B16"/>
    <mergeCell ref="C16:I16"/>
    <mergeCell ref="A17:B17"/>
    <mergeCell ref="C17:I17"/>
    <mergeCell ref="A18:B18"/>
    <mergeCell ref="C18:H18"/>
    <mergeCell ref="A13:B13"/>
    <mergeCell ref="C13:I13"/>
    <mergeCell ref="A14:B14"/>
    <mergeCell ref="C14:I14"/>
    <mergeCell ref="A15:B15"/>
    <mergeCell ref="C15:I15"/>
    <mergeCell ref="A4:B4"/>
    <mergeCell ref="A6:J6"/>
    <mergeCell ref="A8:J8"/>
    <mergeCell ref="C11:D11"/>
    <mergeCell ref="A12:B12"/>
    <mergeCell ref="C12:I12"/>
  </mergeCells>
  <dataValidations count="13">
    <dataValidation type="list" allowBlank="1" showInputMessage="1" showErrorMessage="1" sqref="G10">
      <formula1>"1.,2.,3.,4.,5.,6.,7.,8.,9.,10.,11.,12.,1.-6.,1.-7.,1.-8.,1.-9., 1.-10.,1.-11..,1.-12.,LEHÍVOTT"</formula1>
    </dataValidation>
    <dataValidation type="list" allowBlank="1" showInputMessage="1" showErrorMessage="1" sqref="C26 C56 C36 C46 C66">
      <formula1>"TOVÁBBI ELŐKEZELŐ,HASZNOSÍTÓ,ÁRTALMATLANÍTÓ,KERESKEDŐ,KÖZVETÍTŐ"</formula1>
    </dataValidation>
    <dataValidation type="list" allowBlank="1" showInputMessage="1" showErrorMessage="1" sqref="C10">
      <formula1>"2014."</formula1>
    </dataValidation>
    <dataValidation allowBlank="1" showInputMessage="1" showErrorMessage="1" errorTitle="Tájékoztatás" error="A cellába pontosan 11 számot kell írni,valamint 0-val nem kezdődhet az adószám." sqref="C23:I23 C53:I53 C33:I33 C43:I43 C63:I63"/>
    <dataValidation type="list" allowBlank="1" showInputMessage="1" showErrorMessage="1" sqref="WVP983066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63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9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5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1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7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3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9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5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1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7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3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9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5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1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7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formula1>"1.-10.,1.,2.,3.,4.,5.,6.,7.,8.,9.,10.,11.,12."</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65573:E65574 JA65572:JA65573 SW65572:SW65573 ACS65572:ACS65573 AMO65572:AMO65573 AWK65572:AWK65573 BGG65572:BGG65573 BQC65572:BQC65573 BZY65572:BZY65573 CJU65572:CJU65573 CTQ65572:CTQ65573 DDM65572:DDM65573 DNI65572:DNI65573 DXE65572:DXE65573 EHA65572:EHA65573 EQW65572:EQW65573 FAS65572:FAS65573 FKO65572:FKO65573 FUK65572:FUK65573 GEG65572:GEG65573 GOC65572:GOC65573 GXY65572:GXY65573 HHU65572:HHU65573 HRQ65572:HRQ65573 IBM65572:IBM65573 ILI65572:ILI65573 IVE65572:IVE65573 JFA65572:JFA65573 JOW65572:JOW65573 JYS65572:JYS65573 KIO65572:KIO65573 KSK65572:KSK65573 LCG65572:LCG65573 LMC65572:LMC65573 LVY65572:LVY65573 MFU65572:MFU65573 MPQ65572:MPQ65573 MZM65572:MZM65573 NJI65572:NJI65573 NTE65572:NTE65573 ODA65572:ODA65573 OMW65572:OMW65573 OWS65572:OWS65573 PGO65572:PGO65573 PQK65572:PQK65573 QAG65572:QAG65573 QKC65572:QKC65573 QTY65572:QTY65573 RDU65572:RDU65573 RNQ65572:RNQ65573 RXM65572:RXM65573 SHI65572:SHI65573 SRE65572:SRE65573 TBA65572:TBA65573 TKW65572:TKW65573 TUS65572:TUS65573 UEO65572:UEO65573 UOK65572:UOK65573 UYG65572:UYG65573 VIC65572:VIC65573 VRY65572:VRY65573 WBU65572:WBU65573 WLQ65572:WLQ65573 WVM65572:WVM65573 E131109:E131110 JA131108:JA131109 SW131108:SW131109 ACS131108:ACS131109 AMO131108:AMO131109 AWK131108:AWK131109 BGG131108:BGG131109 BQC131108:BQC131109 BZY131108:BZY131109 CJU131108:CJU131109 CTQ131108:CTQ131109 DDM131108:DDM131109 DNI131108:DNI131109 DXE131108:DXE131109 EHA131108:EHA131109 EQW131108:EQW131109 FAS131108:FAS131109 FKO131108:FKO131109 FUK131108:FUK131109 GEG131108:GEG131109 GOC131108:GOC131109 GXY131108:GXY131109 HHU131108:HHU131109 HRQ131108:HRQ131109 IBM131108:IBM131109 ILI131108:ILI131109 IVE131108:IVE131109 JFA131108:JFA131109 JOW131108:JOW131109 JYS131108:JYS131109 KIO131108:KIO131109 KSK131108:KSK131109 LCG131108:LCG131109 LMC131108:LMC131109 LVY131108:LVY131109 MFU131108:MFU131109 MPQ131108:MPQ131109 MZM131108:MZM131109 NJI131108:NJI131109 NTE131108:NTE131109 ODA131108:ODA131109 OMW131108:OMW131109 OWS131108:OWS131109 PGO131108:PGO131109 PQK131108:PQK131109 QAG131108:QAG131109 QKC131108:QKC131109 QTY131108:QTY131109 RDU131108:RDU131109 RNQ131108:RNQ131109 RXM131108:RXM131109 SHI131108:SHI131109 SRE131108:SRE131109 TBA131108:TBA131109 TKW131108:TKW131109 TUS131108:TUS131109 UEO131108:UEO131109 UOK131108:UOK131109 UYG131108:UYG131109 VIC131108:VIC131109 VRY131108:VRY131109 WBU131108:WBU131109 WLQ131108:WLQ131109 WVM131108:WVM131109 E196645:E196646 JA196644:JA196645 SW196644:SW196645 ACS196644:ACS196645 AMO196644:AMO196645 AWK196644:AWK196645 BGG196644:BGG196645 BQC196644:BQC196645 BZY196644:BZY196645 CJU196644:CJU196645 CTQ196644:CTQ196645 DDM196644:DDM196645 DNI196644:DNI196645 DXE196644:DXE196645 EHA196644:EHA196645 EQW196644:EQW196645 FAS196644:FAS196645 FKO196644:FKO196645 FUK196644:FUK196645 GEG196644:GEG196645 GOC196644:GOC196645 GXY196644:GXY196645 HHU196644:HHU196645 HRQ196644:HRQ196645 IBM196644:IBM196645 ILI196644:ILI196645 IVE196644:IVE196645 JFA196644:JFA196645 JOW196644:JOW196645 JYS196644:JYS196645 KIO196644:KIO196645 KSK196644:KSK196645 LCG196644:LCG196645 LMC196644:LMC196645 LVY196644:LVY196645 MFU196644:MFU196645 MPQ196644:MPQ196645 MZM196644:MZM196645 NJI196644:NJI196645 NTE196644:NTE196645 ODA196644:ODA196645 OMW196644:OMW196645 OWS196644:OWS196645 PGO196644:PGO196645 PQK196644:PQK196645 QAG196644:QAG196645 QKC196644:QKC196645 QTY196644:QTY196645 RDU196644:RDU196645 RNQ196644:RNQ196645 RXM196644:RXM196645 SHI196644:SHI196645 SRE196644:SRE196645 TBA196644:TBA196645 TKW196644:TKW196645 TUS196644:TUS196645 UEO196644:UEO196645 UOK196644:UOK196645 UYG196644:UYG196645 VIC196644:VIC196645 VRY196644:VRY196645 WBU196644:WBU196645 WLQ196644:WLQ196645 WVM196644:WVM196645 E262181:E262182 JA262180:JA262181 SW262180:SW262181 ACS262180:ACS262181 AMO262180:AMO262181 AWK262180:AWK262181 BGG262180:BGG262181 BQC262180:BQC262181 BZY262180:BZY262181 CJU262180:CJU262181 CTQ262180:CTQ262181 DDM262180:DDM262181 DNI262180:DNI262181 DXE262180:DXE262181 EHA262180:EHA262181 EQW262180:EQW262181 FAS262180:FAS262181 FKO262180:FKO262181 FUK262180:FUK262181 GEG262180:GEG262181 GOC262180:GOC262181 GXY262180:GXY262181 HHU262180:HHU262181 HRQ262180:HRQ262181 IBM262180:IBM262181 ILI262180:ILI262181 IVE262180:IVE262181 JFA262180:JFA262181 JOW262180:JOW262181 JYS262180:JYS262181 KIO262180:KIO262181 KSK262180:KSK262181 LCG262180:LCG262181 LMC262180:LMC262181 LVY262180:LVY262181 MFU262180:MFU262181 MPQ262180:MPQ262181 MZM262180:MZM262181 NJI262180:NJI262181 NTE262180:NTE262181 ODA262180:ODA262181 OMW262180:OMW262181 OWS262180:OWS262181 PGO262180:PGO262181 PQK262180:PQK262181 QAG262180:QAG262181 QKC262180:QKC262181 QTY262180:QTY262181 RDU262180:RDU262181 RNQ262180:RNQ262181 RXM262180:RXM262181 SHI262180:SHI262181 SRE262180:SRE262181 TBA262180:TBA262181 TKW262180:TKW262181 TUS262180:TUS262181 UEO262180:UEO262181 UOK262180:UOK262181 UYG262180:UYG262181 VIC262180:VIC262181 VRY262180:VRY262181 WBU262180:WBU262181 WLQ262180:WLQ262181 WVM262180:WVM262181 E327717:E327718 JA327716:JA327717 SW327716:SW327717 ACS327716:ACS327717 AMO327716:AMO327717 AWK327716:AWK327717 BGG327716:BGG327717 BQC327716:BQC327717 BZY327716:BZY327717 CJU327716:CJU327717 CTQ327716:CTQ327717 DDM327716:DDM327717 DNI327716:DNI327717 DXE327716:DXE327717 EHA327716:EHA327717 EQW327716:EQW327717 FAS327716:FAS327717 FKO327716:FKO327717 FUK327716:FUK327717 GEG327716:GEG327717 GOC327716:GOC327717 GXY327716:GXY327717 HHU327716:HHU327717 HRQ327716:HRQ327717 IBM327716:IBM327717 ILI327716:ILI327717 IVE327716:IVE327717 JFA327716:JFA327717 JOW327716:JOW327717 JYS327716:JYS327717 KIO327716:KIO327717 KSK327716:KSK327717 LCG327716:LCG327717 LMC327716:LMC327717 LVY327716:LVY327717 MFU327716:MFU327717 MPQ327716:MPQ327717 MZM327716:MZM327717 NJI327716:NJI327717 NTE327716:NTE327717 ODA327716:ODA327717 OMW327716:OMW327717 OWS327716:OWS327717 PGO327716:PGO327717 PQK327716:PQK327717 QAG327716:QAG327717 QKC327716:QKC327717 QTY327716:QTY327717 RDU327716:RDU327717 RNQ327716:RNQ327717 RXM327716:RXM327717 SHI327716:SHI327717 SRE327716:SRE327717 TBA327716:TBA327717 TKW327716:TKW327717 TUS327716:TUS327717 UEO327716:UEO327717 UOK327716:UOK327717 UYG327716:UYG327717 VIC327716:VIC327717 VRY327716:VRY327717 WBU327716:WBU327717 WLQ327716:WLQ327717 WVM327716:WVM327717 E393253:E393254 JA393252:JA393253 SW393252:SW393253 ACS393252:ACS393253 AMO393252:AMO393253 AWK393252:AWK393253 BGG393252:BGG393253 BQC393252:BQC393253 BZY393252:BZY393253 CJU393252:CJU393253 CTQ393252:CTQ393253 DDM393252:DDM393253 DNI393252:DNI393253 DXE393252:DXE393253 EHA393252:EHA393253 EQW393252:EQW393253 FAS393252:FAS393253 FKO393252:FKO393253 FUK393252:FUK393253 GEG393252:GEG393253 GOC393252:GOC393253 GXY393252:GXY393253 HHU393252:HHU393253 HRQ393252:HRQ393253 IBM393252:IBM393253 ILI393252:ILI393253 IVE393252:IVE393253 JFA393252:JFA393253 JOW393252:JOW393253 JYS393252:JYS393253 KIO393252:KIO393253 KSK393252:KSK393253 LCG393252:LCG393253 LMC393252:LMC393253 LVY393252:LVY393253 MFU393252:MFU393253 MPQ393252:MPQ393253 MZM393252:MZM393253 NJI393252:NJI393253 NTE393252:NTE393253 ODA393252:ODA393253 OMW393252:OMW393253 OWS393252:OWS393253 PGO393252:PGO393253 PQK393252:PQK393253 QAG393252:QAG393253 QKC393252:QKC393253 QTY393252:QTY393253 RDU393252:RDU393253 RNQ393252:RNQ393253 RXM393252:RXM393253 SHI393252:SHI393253 SRE393252:SRE393253 TBA393252:TBA393253 TKW393252:TKW393253 TUS393252:TUS393253 UEO393252:UEO393253 UOK393252:UOK393253 UYG393252:UYG393253 VIC393252:VIC393253 VRY393252:VRY393253 WBU393252:WBU393253 WLQ393252:WLQ393253 WVM393252:WVM393253 E458789:E458790 JA458788:JA458789 SW458788:SW458789 ACS458788:ACS458789 AMO458788:AMO458789 AWK458788:AWK458789 BGG458788:BGG458789 BQC458788:BQC458789 BZY458788:BZY458789 CJU458788:CJU458789 CTQ458788:CTQ458789 DDM458788:DDM458789 DNI458788:DNI458789 DXE458788:DXE458789 EHA458788:EHA458789 EQW458788:EQW458789 FAS458788:FAS458789 FKO458788:FKO458789 FUK458788:FUK458789 GEG458788:GEG458789 GOC458788:GOC458789 GXY458788:GXY458789 HHU458788:HHU458789 HRQ458788:HRQ458789 IBM458788:IBM458789 ILI458788:ILI458789 IVE458788:IVE458789 JFA458788:JFA458789 JOW458788:JOW458789 JYS458788:JYS458789 KIO458788:KIO458789 KSK458788:KSK458789 LCG458788:LCG458789 LMC458788:LMC458789 LVY458788:LVY458789 MFU458788:MFU458789 MPQ458788:MPQ458789 MZM458788:MZM458789 NJI458788:NJI458789 NTE458788:NTE458789 ODA458788:ODA458789 OMW458788:OMW458789 OWS458788:OWS458789 PGO458788:PGO458789 PQK458788:PQK458789 QAG458788:QAG458789 QKC458788:QKC458789 QTY458788:QTY458789 RDU458788:RDU458789 RNQ458788:RNQ458789 RXM458788:RXM458789 SHI458788:SHI458789 SRE458788:SRE458789 TBA458788:TBA458789 TKW458788:TKW458789 TUS458788:TUS458789 UEO458788:UEO458789 UOK458788:UOK458789 UYG458788:UYG458789 VIC458788:VIC458789 VRY458788:VRY458789 WBU458788:WBU458789 WLQ458788:WLQ458789 WVM458788:WVM458789 E524325:E524326 JA524324:JA524325 SW524324:SW524325 ACS524324:ACS524325 AMO524324:AMO524325 AWK524324:AWK524325 BGG524324:BGG524325 BQC524324:BQC524325 BZY524324:BZY524325 CJU524324:CJU524325 CTQ524324:CTQ524325 DDM524324:DDM524325 DNI524324:DNI524325 DXE524324:DXE524325 EHA524324:EHA524325 EQW524324:EQW524325 FAS524324:FAS524325 FKO524324:FKO524325 FUK524324:FUK524325 GEG524324:GEG524325 GOC524324:GOC524325 GXY524324:GXY524325 HHU524324:HHU524325 HRQ524324:HRQ524325 IBM524324:IBM524325 ILI524324:ILI524325 IVE524324:IVE524325 JFA524324:JFA524325 JOW524324:JOW524325 JYS524324:JYS524325 KIO524324:KIO524325 KSK524324:KSK524325 LCG524324:LCG524325 LMC524324:LMC524325 LVY524324:LVY524325 MFU524324:MFU524325 MPQ524324:MPQ524325 MZM524324:MZM524325 NJI524324:NJI524325 NTE524324:NTE524325 ODA524324:ODA524325 OMW524324:OMW524325 OWS524324:OWS524325 PGO524324:PGO524325 PQK524324:PQK524325 QAG524324:QAG524325 QKC524324:QKC524325 QTY524324:QTY524325 RDU524324:RDU524325 RNQ524324:RNQ524325 RXM524324:RXM524325 SHI524324:SHI524325 SRE524324:SRE524325 TBA524324:TBA524325 TKW524324:TKW524325 TUS524324:TUS524325 UEO524324:UEO524325 UOK524324:UOK524325 UYG524324:UYG524325 VIC524324:VIC524325 VRY524324:VRY524325 WBU524324:WBU524325 WLQ524324:WLQ524325 WVM524324:WVM524325 E589861:E589862 JA589860:JA589861 SW589860:SW589861 ACS589860:ACS589861 AMO589860:AMO589861 AWK589860:AWK589861 BGG589860:BGG589861 BQC589860:BQC589861 BZY589860:BZY589861 CJU589860:CJU589861 CTQ589860:CTQ589861 DDM589860:DDM589861 DNI589860:DNI589861 DXE589860:DXE589861 EHA589860:EHA589861 EQW589860:EQW589861 FAS589860:FAS589861 FKO589860:FKO589861 FUK589860:FUK589861 GEG589860:GEG589861 GOC589860:GOC589861 GXY589860:GXY589861 HHU589860:HHU589861 HRQ589860:HRQ589861 IBM589860:IBM589861 ILI589860:ILI589861 IVE589860:IVE589861 JFA589860:JFA589861 JOW589860:JOW589861 JYS589860:JYS589861 KIO589860:KIO589861 KSK589860:KSK589861 LCG589860:LCG589861 LMC589860:LMC589861 LVY589860:LVY589861 MFU589860:MFU589861 MPQ589860:MPQ589861 MZM589860:MZM589861 NJI589860:NJI589861 NTE589860:NTE589861 ODA589860:ODA589861 OMW589860:OMW589861 OWS589860:OWS589861 PGO589860:PGO589861 PQK589860:PQK589861 QAG589860:QAG589861 QKC589860:QKC589861 QTY589860:QTY589861 RDU589860:RDU589861 RNQ589860:RNQ589861 RXM589860:RXM589861 SHI589860:SHI589861 SRE589860:SRE589861 TBA589860:TBA589861 TKW589860:TKW589861 TUS589860:TUS589861 UEO589860:UEO589861 UOK589860:UOK589861 UYG589860:UYG589861 VIC589860:VIC589861 VRY589860:VRY589861 WBU589860:WBU589861 WLQ589860:WLQ589861 WVM589860:WVM589861 E655397:E655398 JA655396:JA655397 SW655396:SW655397 ACS655396:ACS655397 AMO655396:AMO655397 AWK655396:AWK655397 BGG655396:BGG655397 BQC655396:BQC655397 BZY655396:BZY655397 CJU655396:CJU655397 CTQ655396:CTQ655397 DDM655396:DDM655397 DNI655396:DNI655397 DXE655396:DXE655397 EHA655396:EHA655397 EQW655396:EQW655397 FAS655396:FAS655397 FKO655396:FKO655397 FUK655396:FUK655397 GEG655396:GEG655397 GOC655396:GOC655397 GXY655396:GXY655397 HHU655396:HHU655397 HRQ655396:HRQ655397 IBM655396:IBM655397 ILI655396:ILI655397 IVE655396:IVE655397 JFA655396:JFA655397 JOW655396:JOW655397 JYS655396:JYS655397 KIO655396:KIO655397 KSK655396:KSK655397 LCG655396:LCG655397 LMC655396:LMC655397 LVY655396:LVY655397 MFU655396:MFU655397 MPQ655396:MPQ655397 MZM655396:MZM655397 NJI655396:NJI655397 NTE655396:NTE655397 ODA655396:ODA655397 OMW655396:OMW655397 OWS655396:OWS655397 PGO655396:PGO655397 PQK655396:PQK655397 QAG655396:QAG655397 QKC655396:QKC655397 QTY655396:QTY655397 RDU655396:RDU655397 RNQ655396:RNQ655397 RXM655396:RXM655397 SHI655396:SHI655397 SRE655396:SRE655397 TBA655396:TBA655397 TKW655396:TKW655397 TUS655396:TUS655397 UEO655396:UEO655397 UOK655396:UOK655397 UYG655396:UYG655397 VIC655396:VIC655397 VRY655396:VRY655397 WBU655396:WBU655397 WLQ655396:WLQ655397 WVM655396:WVM655397 E720933:E720934 JA720932:JA720933 SW720932:SW720933 ACS720932:ACS720933 AMO720932:AMO720933 AWK720932:AWK720933 BGG720932:BGG720933 BQC720932:BQC720933 BZY720932:BZY720933 CJU720932:CJU720933 CTQ720932:CTQ720933 DDM720932:DDM720933 DNI720932:DNI720933 DXE720932:DXE720933 EHA720932:EHA720933 EQW720932:EQW720933 FAS720932:FAS720933 FKO720932:FKO720933 FUK720932:FUK720933 GEG720932:GEG720933 GOC720932:GOC720933 GXY720932:GXY720933 HHU720932:HHU720933 HRQ720932:HRQ720933 IBM720932:IBM720933 ILI720932:ILI720933 IVE720932:IVE720933 JFA720932:JFA720933 JOW720932:JOW720933 JYS720932:JYS720933 KIO720932:KIO720933 KSK720932:KSK720933 LCG720932:LCG720933 LMC720932:LMC720933 LVY720932:LVY720933 MFU720932:MFU720933 MPQ720932:MPQ720933 MZM720932:MZM720933 NJI720932:NJI720933 NTE720932:NTE720933 ODA720932:ODA720933 OMW720932:OMW720933 OWS720932:OWS720933 PGO720932:PGO720933 PQK720932:PQK720933 QAG720932:QAG720933 QKC720932:QKC720933 QTY720932:QTY720933 RDU720932:RDU720933 RNQ720932:RNQ720933 RXM720932:RXM720933 SHI720932:SHI720933 SRE720932:SRE720933 TBA720932:TBA720933 TKW720932:TKW720933 TUS720932:TUS720933 UEO720932:UEO720933 UOK720932:UOK720933 UYG720932:UYG720933 VIC720932:VIC720933 VRY720932:VRY720933 WBU720932:WBU720933 WLQ720932:WLQ720933 WVM720932:WVM720933 E786469:E786470 JA786468:JA786469 SW786468:SW786469 ACS786468:ACS786469 AMO786468:AMO786469 AWK786468:AWK786469 BGG786468:BGG786469 BQC786468:BQC786469 BZY786468:BZY786469 CJU786468:CJU786469 CTQ786468:CTQ786469 DDM786468:DDM786469 DNI786468:DNI786469 DXE786468:DXE786469 EHA786468:EHA786469 EQW786468:EQW786469 FAS786468:FAS786469 FKO786468:FKO786469 FUK786468:FUK786469 GEG786468:GEG786469 GOC786468:GOC786469 GXY786468:GXY786469 HHU786468:HHU786469 HRQ786468:HRQ786469 IBM786468:IBM786469 ILI786468:ILI786469 IVE786468:IVE786469 JFA786468:JFA786469 JOW786468:JOW786469 JYS786468:JYS786469 KIO786468:KIO786469 KSK786468:KSK786469 LCG786468:LCG786469 LMC786468:LMC786469 LVY786468:LVY786469 MFU786468:MFU786469 MPQ786468:MPQ786469 MZM786468:MZM786469 NJI786468:NJI786469 NTE786468:NTE786469 ODA786468:ODA786469 OMW786468:OMW786469 OWS786468:OWS786469 PGO786468:PGO786469 PQK786468:PQK786469 QAG786468:QAG786469 QKC786468:QKC786469 QTY786468:QTY786469 RDU786468:RDU786469 RNQ786468:RNQ786469 RXM786468:RXM786469 SHI786468:SHI786469 SRE786468:SRE786469 TBA786468:TBA786469 TKW786468:TKW786469 TUS786468:TUS786469 UEO786468:UEO786469 UOK786468:UOK786469 UYG786468:UYG786469 VIC786468:VIC786469 VRY786468:VRY786469 WBU786468:WBU786469 WLQ786468:WLQ786469 WVM786468:WVM786469 E852005:E852006 JA852004:JA852005 SW852004:SW852005 ACS852004:ACS852005 AMO852004:AMO852005 AWK852004:AWK852005 BGG852004:BGG852005 BQC852004:BQC852005 BZY852004:BZY852005 CJU852004:CJU852005 CTQ852004:CTQ852005 DDM852004:DDM852005 DNI852004:DNI852005 DXE852004:DXE852005 EHA852004:EHA852005 EQW852004:EQW852005 FAS852004:FAS852005 FKO852004:FKO852005 FUK852004:FUK852005 GEG852004:GEG852005 GOC852004:GOC852005 GXY852004:GXY852005 HHU852004:HHU852005 HRQ852004:HRQ852005 IBM852004:IBM852005 ILI852004:ILI852005 IVE852004:IVE852005 JFA852004:JFA852005 JOW852004:JOW852005 JYS852004:JYS852005 KIO852004:KIO852005 KSK852004:KSK852005 LCG852004:LCG852005 LMC852004:LMC852005 LVY852004:LVY852005 MFU852004:MFU852005 MPQ852004:MPQ852005 MZM852004:MZM852005 NJI852004:NJI852005 NTE852004:NTE852005 ODA852004:ODA852005 OMW852004:OMW852005 OWS852004:OWS852005 PGO852004:PGO852005 PQK852004:PQK852005 QAG852004:QAG852005 QKC852004:QKC852005 QTY852004:QTY852005 RDU852004:RDU852005 RNQ852004:RNQ852005 RXM852004:RXM852005 SHI852004:SHI852005 SRE852004:SRE852005 TBA852004:TBA852005 TKW852004:TKW852005 TUS852004:TUS852005 UEO852004:UEO852005 UOK852004:UOK852005 UYG852004:UYG852005 VIC852004:VIC852005 VRY852004:VRY852005 WBU852004:WBU852005 WLQ852004:WLQ852005 WVM852004:WVM852005 E917541:E917542 JA917540:JA917541 SW917540:SW917541 ACS917540:ACS917541 AMO917540:AMO917541 AWK917540:AWK917541 BGG917540:BGG917541 BQC917540:BQC917541 BZY917540:BZY917541 CJU917540:CJU917541 CTQ917540:CTQ917541 DDM917540:DDM917541 DNI917540:DNI917541 DXE917540:DXE917541 EHA917540:EHA917541 EQW917540:EQW917541 FAS917540:FAS917541 FKO917540:FKO917541 FUK917540:FUK917541 GEG917540:GEG917541 GOC917540:GOC917541 GXY917540:GXY917541 HHU917540:HHU917541 HRQ917540:HRQ917541 IBM917540:IBM917541 ILI917540:ILI917541 IVE917540:IVE917541 JFA917540:JFA917541 JOW917540:JOW917541 JYS917540:JYS917541 KIO917540:KIO917541 KSK917540:KSK917541 LCG917540:LCG917541 LMC917540:LMC917541 LVY917540:LVY917541 MFU917540:MFU917541 MPQ917540:MPQ917541 MZM917540:MZM917541 NJI917540:NJI917541 NTE917540:NTE917541 ODA917540:ODA917541 OMW917540:OMW917541 OWS917540:OWS917541 PGO917540:PGO917541 PQK917540:PQK917541 QAG917540:QAG917541 QKC917540:QKC917541 QTY917540:QTY917541 RDU917540:RDU917541 RNQ917540:RNQ917541 RXM917540:RXM917541 SHI917540:SHI917541 SRE917540:SRE917541 TBA917540:TBA917541 TKW917540:TKW917541 TUS917540:TUS917541 UEO917540:UEO917541 UOK917540:UOK917541 UYG917540:UYG917541 VIC917540:VIC917541 VRY917540:VRY917541 WBU917540:WBU917541 WLQ917540:WLQ917541 WVM917540:WVM917541 E983077:E983078 JA983076:JA983077 SW983076:SW983077 ACS983076:ACS983077 AMO983076:AMO983077 AWK983076:AWK983077 BGG983076:BGG983077 BQC983076:BQC983077 BZY983076:BZY983077 CJU983076:CJU983077 CTQ983076:CTQ983077 DDM983076:DDM983077 DNI983076:DNI983077 DXE983076:DXE983077 EHA983076:EHA983077 EQW983076:EQW983077 FAS983076:FAS983077 FKO983076:FKO983077 FUK983076:FUK983077 GEG983076:GEG983077 GOC983076:GOC983077 GXY983076:GXY983077 HHU983076:HHU983077 HRQ983076:HRQ983077 IBM983076:IBM983077 ILI983076:ILI983077 IVE983076:IVE983077 JFA983076:JFA983077 JOW983076:JOW983077 JYS983076:JYS983077 KIO983076:KIO983077 KSK983076:KSK983077 LCG983076:LCG983077 LMC983076:LMC983077 LVY983076:LVY983077 MFU983076:MFU983077 MPQ983076:MPQ983077 MZM983076:MZM983077 NJI983076:NJI983077 NTE983076:NTE983077 ODA983076:ODA983077 OMW983076:OMW983077 OWS983076:OWS983077 PGO983076:PGO983077 PQK983076:PQK983077 QAG983076:QAG983077 QKC983076:QKC983077 QTY983076:QTY983077 RDU983076:RDU983077 RNQ983076:RNQ983077 RXM983076:RXM983077 SHI983076:SHI983077 SRE983076:SRE983077 TBA983076:TBA983077 TKW983076:TKW983077 TUS983076:TUS983077 UEO983076:UEO983077 UOK983076:UOK983077 UYG983076:UYG983077 VIC983076:VIC983077 VRY983076:VRY983077 WBU983076:WBU983077 WLQ983076:WLQ983077 WVM983076:WVM983077 E65585:E65586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E131121:E131122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E196657:E196658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E262193:E262194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E327729:E327730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E393265:E393266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E458801:E458802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E524337:E524338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E589873:E589874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E655409:E655410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E720945:E720946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E786481:E786482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E852017:E852018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E917553:E917554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E983089:E983090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E65597:E65598 JA65596:JA65597 SW65596:SW65597 ACS65596:ACS65597 AMO65596:AMO65597 AWK65596:AWK65597 BGG65596:BGG65597 BQC65596:BQC65597 BZY65596:BZY65597 CJU65596:CJU65597 CTQ65596:CTQ65597 DDM65596:DDM65597 DNI65596:DNI65597 DXE65596:DXE65597 EHA65596:EHA65597 EQW65596:EQW65597 FAS65596:FAS65597 FKO65596:FKO65597 FUK65596:FUK65597 GEG65596:GEG65597 GOC65596:GOC65597 GXY65596:GXY65597 HHU65596:HHU65597 HRQ65596:HRQ65597 IBM65596:IBM65597 ILI65596:ILI65597 IVE65596:IVE65597 JFA65596:JFA65597 JOW65596:JOW65597 JYS65596:JYS65597 KIO65596:KIO65597 KSK65596:KSK65597 LCG65596:LCG65597 LMC65596:LMC65597 LVY65596:LVY65597 MFU65596:MFU65597 MPQ65596:MPQ65597 MZM65596:MZM65597 NJI65596:NJI65597 NTE65596:NTE65597 ODA65596:ODA65597 OMW65596:OMW65597 OWS65596:OWS65597 PGO65596:PGO65597 PQK65596:PQK65597 QAG65596:QAG65597 QKC65596:QKC65597 QTY65596:QTY65597 RDU65596:RDU65597 RNQ65596:RNQ65597 RXM65596:RXM65597 SHI65596:SHI65597 SRE65596:SRE65597 TBA65596:TBA65597 TKW65596:TKW65597 TUS65596:TUS65597 UEO65596:UEO65597 UOK65596:UOK65597 UYG65596:UYG65597 VIC65596:VIC65597 VRY65596:VRY65597 WBU65596:WBU65597 WLQ65596:WLQ65597 WVM65596:WVM65597 E131133:E131134 JA131132:JA131133 SW131132:SW131133 ACS131132:ACS131133 AMO131132:AMO131133 AWK131132:AWK131133 BGG131132:BGG131133 BQC131132:BQC131133 BZY131132:BZY131133 CJU131132:CJU131133 CTQ131132:CTQ131133 DDM131132:DDM131133 DNI131132:DNI131133 DXE131132:DXE131133 EHA131132:EHA131133 EQW131132:EQW131133 FAS131132:FAS131133 FKO131132:FKO131133 FUK131132:FUK131133 GEG131132:GEG131133 GOC131132:GOC131133 GXY131132:GXY131133 HHU131132:HHU131133 HRQ131132:HRQ131133 IBM131132:IBM131133 ILI131132:ILI131133 IVE131132:IVE131133 JFA131132:JFA131133 JOW131132:JOW131133 JYS131132:JYS131133 KIO131132:KIO131133 KSK131132:KSK131133 LCG131132:LCG131133 LMC131132:LMC131133 LVY131132:LVY131133 MFU131132:MFU131133 MPQ131132:MPQ131133 MZM131132:MZM131133 NJI131132:NJI131133 NTE131132:NTE131133 ODA131132:ODA131133 OMW131132:OMW131133 OWS131132:OWS131133 PGO131132:PGO131133 PQK131132:PQK131133 QAG131132:QAG131133 QKC131132:QKC131133 QTY131132:QTY131133 RDU131132:RDU131133 RNQ131132:RNQ131133 RXM131132:RXM131133 SHI131132:SHI131133 SRE131132:SRE131133 TBA131132:TBA131133 TKW131132:TKW131133 TUS131132:TUS131133 UEO131132:UEO131133 UOK131132:UOK131133 UYG131132:UYG131133 VIC131132:VIC131133 VRY131132:VRY131133 WBU131132:WBU131133 WLQ131132:WLQ131133 WVM131132:WVM131133 E196669:E196670 JA196668:JA196669 SW196668:SW196669 ACS196668:ACS196669 AMO196668:AMO196669 AWK196668:AWK196669 BGG196668:BGG196669 BQC196668:BQC196669 BZY196668:BZY196669 CJU196668:CJU196669 CTQ196668:CTQ196669 DDM196668:DDM196669 DNI196668:DNI196669 DXE196668:DXE196669 EHA196668:EHA196669 EQW196668:EQW196669 FAS196668:FAS196669 FKO196668:FKO196669 FUK196668:FUK196669 GEG196668:GEG196669 GOC196668:GOC196669 GXY196668:GXY196669 HHU196668:HHU196669 HRQ196668:HRQ196669 IBM196668:IBM196669 ILI196668:ILI196669 IVE196668:IVE196669 JFA196668:JFA196669 JOW196668:JOW196669 JYS196668:JYS196669 KIO196668:KIO196669 KSK196668:KSK196669 LCG196668:LCG196669 LMC196668:LMC196669 LVY196668:LVY196669 MFU196668:MFU196669 MPQ196668:MPQ196669 MZM196668:MZM196669 NJI196668:NJI196669 NTE196668:NTE196669 ODA196668:ODA196669 OMW196668:OMW196669 OWS196668:OWS196669 PGO196668:PGO196669 PQK196668:PQK196669 QAG196668:QAG196669 QKC196668:QKC196669 QTY196668:QTY196669 RDU196668:RDU196669 RNQ196668:RNQ196669 RXM196668:RXM196669 SHI196668:SHI196669 SRE196668:SRE196669 TBA196668:TBA196669 TKW196668:TKW196669 TUS196668:TUS196669 UEO196668:UEO196669 UOK196668:UOK196669 UYG196668:UYG196669 VIC196668:VIC196669 VRY196668:VRY196669 WBU196668:WBU196669 WLQ196668:WLQ196669 WVM196668:WVM196669 E262205:E262206 JA262204:JA262205 SW262204:SW262205 ACS262204:ACS262205 AMO262204:AMO262205 AWK262204:AWK262205 BGG262204:BGG262205 BQC262204:BQC262205 BZY262204:BZY262205 CJU262204:CJU262205 CTQ262204:CTQ262205 DDM262204:DDM262205 DNI262204:DNI262205 DXE262204:DXE262205 EHA262204:EHA262205 EQW262204:EQW262205 FAS262204:FAS262205 FKO262204:FKO262205 FUK262204:FUK262205 GEG262204:GEG262205 GOC262204:GOC262205 GXY262204:GXY262205 HHU262204:HHU262205 HRQ262204:HRQ262205 IBM262204:IBM262205 ILI262204:ILI262205 IVE262204:IVE262205 JFA262204:JFA262205 JOW262204:JOW262205 JYS262204:JYS262205 KIO262204:KIO262205 KSK262204:KSK262205 LCG262204:LCG262205 LMC262204:LMC262205 LVY262204:LVY262205 MFU262204:MFU262205 MPQ262204:MPQ262205 MZM262204:MZM262205 NJI262204:NJI262205 NTE262204:NTE262205 ODA262204:ODA262205 OMW262204:OMW262205 OWS262204:OWS262205 PGO262204:PGO262205 PQK262204:PQK262205 QAG262204:QAG262205 QKC262204:QKC262205 QTY262204:QTY262205 RDU262204:RDU262205 RNQ262204:RNQ262205 RXM262204:RXM262205 SHI262204:SHI262205 SRE262204:SRE262205 TBA262204:TBA262205 TKW262204:TKW262205 TUS262204:TUS262205 UEO262204:UEO262205 UOK262204:UOK262205 UYG262204:UYG262205 VIC262204:VIC262205 VRY262204:VRY262205 WBU262204:WBU262205 WLQ262204:WLQ262205 WVM262204:WVM262205 E327741:E327742 JA327740:JA327741 SW327740:SW327741 ACS327740:ACS327741 AMO327740:AMO327741 AWK327740:AWK327741 BGG327740:BGG327741 BQC327740:BQC327741 BZY327740:BZY327741 CJU327740:CJU327741 CTQ327740:CTQ327741 DDM327740:DDM327741 DNI327740:DNI327741 DXE327740:DXE327741 EHA327740:EHA327741 EQW327740:EQW327741 FAS327740:FAS327741 FKO327740:FKO327741 FUK327740:FUK327741 GEG327740:GEG327741 GOC327740:GOC327741 GXY327740:GXY327741 HHU327740:HHU327741 HRQ327740:HRQ327741 IBM327740:IBM327741 ILI327740:ILI327741 IVE327740:IVE327741 JFA327740:JFA327741 JOW327740:JOW327741 JYS327740:JYS327741 KIO327740:KIO327741 KSK327740:KSK327741 LCG327740:LCG327741 LMC327740:LMC327741 LVY327740:LVY327741 MFU327740:MFU327741 MPQ327740:MPQ327741 MZM327740:MZM327741 NJI327740:NJI327741 NTE327740:NTE327741 ODA327740:ODA327741 OMW327740:OMW327741 OWS327740:OWS327741 PGO327740:PGO327741 PQK327740:PQK327741 QAG327740:QAG327741 QKC327740:QKC327741 QTY327740:QTY327741 RDU327740:RDU327741 RNQ327740:RNQ327741 RXM327740:RXM327741 SHI327740:SHI327741 SRE327740:SRE327741 TBA327740:TBA327741 TKW327740:TKW327741 TUS327740:TUS327741 UEO327740:UEO327741 UOK327740:UOK327741 UYG327740:UYG327741 VIC327740:VIC327741 VRY327740:VRY327741 WBU327740:WBU327741 WLQ327740:WLQ327741 WVM327740:WVM327741 E393277:E393278 JA393276:JA393277 SW393276:SW393277 ACS393276:ACS393277 AMO393276:AMO393277 AWK393276:AWK393277 BGG393276:BGG393277 BQC393276:BQC393277 BZY393276:BZY393277 CJU393276:CJU393277 CTQ393276:CTQ393277 DDM393276:DDM393277 DNI393276:DNI393277 DXE393276:DXE393277 EHA393276:EHA393277 EQW393276:EQW393277 FAS393276:FAS393277 FKO393276:FKO393277 FUK393276:FUK393277 GEG393276:GEG393277 GOC393276:GOC393277 GXY393276:GXY393277 HHU393276:HHU393277 HRQ393276:HRQ393277 IBM393276:IBM393277 ILI393276:ILI393277 IVE393276:IVE393277 JFA393276:JFA393277 JOW393276:JOW393277 JYS393276:JYS393277 KIO393276:KIO393277 KSK393276:KSK393277 LCG393276:LCG393277 LMC393276:LMC393277 LVY393276:LVY393277 MFU393276:MFU393277 MPQ393276:MPQ393277 MZM393276:MZM393277 NJI393276:NJI393277 NTE393276:NTE393277 ODA393276:ODA393277 OMW393276:OMW393277 OWS393276:OWS393277 PGO393276:PGO393277 PQK393276:PQK393277 QAG393276:QAG393277 QKC393276:QKC393277 QTY393276:QTY393277 RDU393276:RDU393277 RNQ393276:RNQ393277 RXM393276:RXM393277 SHI393276:SHI393277 SRE393276:SRE393277 TBA393276:TBA393277 TKW393276:TKW393277 TUS393276:TUS393277 UEO393276:UEO393277 UOK393276:UOK393277 UYG393276:UYG393277 VIC393276:VIC393277 VRY393276:VRY393277 WBU393276:WBU393277 WLQ393276:WLQ393277 WVM393276:WVM393277 E458813:E458814 JA458812:JA458813 SW458812:SW458813 ACS458812:ACS458813 AMO458812:AMO458813 AWK458812:AWK458813 BGG458812:BGG458813 BQC458812:BQC458813 BZY458812:BZY458813 CJU458812:CJU458813 CTQ458812:CTQ458813 DDM458812:DDM458813 DNI458812:DNI458813 DXE458812:DXE458813 EHA458812:EHA458813 EQW458812:EQW458813 FAS458812:FAS458813 FKO458812:FKO458813 FUK458812:FUK458813 GEG458812:GEG458813 GOC458812:GOC458813 GXY458812:GXY458813 HHU458812:HHU458813 HRQ458812:HRQ458813 IBM458812:IBM458813 ILI458812:ILI458813 IVE458812:IVE458813 JFA458812:JFA458813 JOW458812:JOW458813 JYS458812:JYS458813 KIO458812:KIO458813 KSK458812:KSK458813 LCG458812:LCG458813 LMC458812:LMC458813 LVY458812:LVY458813 MFU458812:MFU458813 MPQ458812:MPQ458813 MZM458812:MZM458813 NJI458812:NJI458813 NTE458812:NTE458813 ODA458812:ODA458813 OMW458812:OMW458813 OWS458812:OWS458813 PGO458812:PGO458813 PQK458812:PQK458813 QAG458812:QAG458813 QKC458812:QKC458813 QTY458812:QTY458813 RDU458812:RDU458813 RNQ458812:RNQ458813 RXM458812:RXM458813 SHI458812:SHI458813 SRE458812:SRE458813 TBA458812:TBA458813 TKW458812:TKW458813 TUS458812:TUS458813 UEO458812:UEO458813 UOK458812:UOK458813 UYG458812:UYG458813 VIC458812:VIC458813 VRY458812:VRY458813 WBU458812:WBU458813 WLQ458812:WLQ458813 WVM458812:WVM458813 E524349:E524350 JA524348:JA524349 SW524348:SW524349 ACS524348:ACS524349 AMO524348:AMO524349 AWK524348:AWK524349 BGG524348:BGG524349 BQC524348:BQC524349 BZY524348:BZY524349 CJU524348:CJU524349 CTQ524348:CTQ524349 DDM524348:DDM524349 DNI524348:DNI524349 DXE524348:DXE524349 EHA524348:EHA524349 EQW524348:EQW524349 FAS524348:FAS524349 FKO524348:FKO524349 FUK524348:FUK524349 GEG524348:GEG524349 GOC524348:GOC524349 GXY524348:GXY524349 HHU524348:HHU524349 HRQ524348:HRQ524349 IBM524348:IBM524349 ILI524348:ILI524349 IVE524348:IVE524349 JFA524348:JFA524349 JOW524348:JOW524349 JYS524348:JYS524349 KIO524348:KIO524349 KSK524348:KSK524349 LCG524348:LCG524349 LMC524348:LMC524349 LVY524348:LVY524349 MFU524348:MFU524349 MPQ524348:MPQ524349 MZM524348:MZM524349 NJI524348:NJI524349 NTE524348:NTE524349 ODA524348:ODA524349 OMW524348:OMW524349 OWS524348:OWS524349 PGO524348:PGO524349 PQK524348:PQK524349 QAG524348:QAG524349 QKC524348:QKC524349 QTY524348:QTY524349 RDU524348:RDU524349 RNQ524348:RNQ524349 RXM524348:RXM524349 SHI524348:SHI524349 SRE524348:SRE524349 TBA524348:TBA524349 TKW524348:TKW524349 TUS524348:TUS524349 UEO524348:UEO524349 UOK524348:UOK524349 UYG524348:UYG524349 VIC524348:VIC524349 VRY524348:VRY524349 WBU524348:WBU524349 WLQ524348:WLQ524349 WVM524348:WVM524349 E589885:E589886 JA589884:JA589885 SW589884:SW589885 ACS589884:ACS589885 AMO589884:AMO589885 AWK589884:AWK589885 BGG589884:BGG589885 BQC589884:BQC589885 BZY589884:BZY589885 CJU589884:CJU589885 CTQ589884:CTQ589885 DDM589884:DDM589885 DNI589884:DNI589885 DXE589884:DXE589885 EHA589884:EHA589885 EQW589884:EQW589885 FAS589884:FAS589885 FKO589884:FKO589885 FUK589884:FUK589885 GEG589884:GEG589885 GOC589884:GOC589885 GXY589884:GXY589885 HHU589884:HHU589885 HRQ589884:HRQ589885 IBM589884:IBM589885 ILI589884:ILI589885 IVE589884:IVE589885 JFA589884:JFA589885 JOW589884:JOW589885 JYS589884:JYS589885 KIO589884:KIO589885 KSK589884:KSK589885 LCG589884:LCG589885 LMC589884:LMC589885 LVY589884:LVY589885 MFU589884:MFU589885 MPQ589884:MPQ589885 MZM589884:MZM589885 NJI589884:NJI589885 NTE589884:NTE589885 ODA589884:ODA589885 OMW589884:OMW589885 OWS589884:OWS589885 PGO589884:PGO589885 PQK589884:PQK589885 QAG589884:QAG589885 QKC589884:QKC589885 QTY589884:QTY589885 RDU589884:RDU589885 RNQ589884:RNQ589885 RXM589884:RXM589885 SHI589884:SHI589885 SRE589884:SRE589885 TBA589884:TBA589885 TKW589884:TKW589885 TUS589884:TUS589885 UEO589884:UEO589885 UOK589884:UOK589885 UYG589884:UYG589885 VIC589884:VIC589885 VRY589884:VRY589885 WBU589884:WBU589885 WLQ589884:WLQ589885 WVM589884:WVM589885 E655421:E655422 JA655420:JA655421 SW655420:SW655421 ACS655420:ACS655421 AMO655420:AMO655421 AWK655420:AWK655421 BGG655420:BGG655421 BQC655420:BQC655421 BZY655420:BZY655421 CJU655420:CJU655421 CTQ655420:CTQ655421 DDM655420:DDM655421 DNI655420:DNI655421 DXE655420:DXE655421 EHA655420:EHA655421 EQW655420:EQW655421 FAS655420:FAS655421 FKO655420:FKO655421 FUK655420:FUK655421 GEG655420:GEG655421 GOC655420:GOC655421 GXY655420:GXY655421 HHU655420:HHU655421 HRQ655420:HRQ655421 IBM655420:IBM655421 ILI655420:ILI655421 IVE655420:IVE655421 JFA655420:JFA655421 JOW655420:JOW655421 JYS655420:JYS655421 KIO655420:KIO655421 KSK655420:KSK655421 LCG655420:LCG655421 LMC655420:LMC655421 LVY655420:LVY655421 MFU655420:MFU655421 MPQ655420:MPQ655421 MZM655420:MZM655421 NJI655420:NJI655421 NTE655420:NTE655421 ODA655420:ODA655421 OMW655420:OMW655421 OWS655420:OWS655421 PGO655420:PGO655421 PQK655420:PQK655421 QAG655420:QAG655421 QKC655420:QKC655421 QTY655420:QTY655421 RDU655420:RDU655421 RNQ655420:RNQ655421 RXM655420:RXM655421 SHI655420:SHI655421 SRE655420:SRE655421 TBA655420:TBA655421 TKW655420:TKW655421 TUS655420:TUS655421 UEO655420:UEO655421 UOK655420:UOK655421 UYG655420:UYG655421 VIC655420:VIC655421 VRY655420:VRY655421 WBU655420:WBU655421 WLQ655420:WLQ655421 WVM655420:WVM655421 E720957:E720958 JA720956:JA720957 SW720956:SW720957 ACS720956:ACS720957 AMO720956:AMO720957 AWK720956:AWK720957 BGG720956:BGG720957 BQC720956:BQC720957 BZY720956:BZY720957 CJU720956:CJU720957 CTQ720956:CTQ720957 DDM720956:DDM720957 DNI720956:DNI720957 DXE720956:DXE720957 EHA720956:EHA720957 EQW720956:EQW720957 FAS720956:FAS720957 FKO720956:FKO720957 FUK720956:FUK720957 GEG720956:GEG720957 GOC720956:GOC720957 GXY720956:GXY720957 HHU720956:HHU720957 HRQ720956:HRQ720957 IBM720956:IBM720957 ILI720956:ILI720957 IVE720956:IVE720957 JFA720956:JFA720957 JOW720956:JOW720957 JYS720956:JYS720957 KIO720956:KIO720957 KSK720956:KSK720957 LCG720956:LCG720957 LMC720956:LMC720957 LVY720956:LVY720957 MFU720956:MFU720957 MPQ720956:MPQ720957 MZM720956:MZM720957 NJI720956:NJI720957 NTE720956:NTE720957 ODA720956:ODA720957 OMW720956:OMW720957 OWS720956:OWS720957 PGO720956:PGO720957 PQK720956:PQK720957 QAG720956:QAG720957 QKC720956:QKC720957 QTY720956:QTY720957 RDU720956:RDU720957 RNQ720956:RNQ720957 RXM720956:RXM720957 SHI720956:SHI720957 SRE720956:SRE720957 TBA720956:TBA720957 TKW720956:TKW720957 TUS720956:TUS720957 UEO720956:UEO720957 UOK720956:UOK720957 UYG720956:UYG720957 VIC720956:VIC720957 VRY720956:VRY720957 WBU720956:WBU720957 WLQ720956:WLQ720957 WVM720956:WVM720957 E786493:E786494 JA786492:JA786493 SW786492:SW786493 ACS786492:ACS786493 AMO786492:AMO786493 AWK786492:AWK786493 BGG786492:BGG786493 BQC786492:BQC786493 BZY786492:BZY786493 CJU786492:CJU786493 CTQ786492:CTQ786493 DDM786492:DDM786493 DNI786492:DNI786493 DXE786492:DXE786493 EHA786492:EHA786493 EQW786492:EQW786493 FAS786492:FAS786493 FKO786492:FKO786493 FUK786492:FUK786493 GEG786492:GEG786493 GOC786492:GOC786493 GXY786492:GXY786493 HHU786492:HHU786493 HRQ786492:HRQ786493 IBM786492:IBM786493 ILI786492:ILI786493 IVE786492:IVE786493 JFA786492:JFA786493 JOW786492:JOW786493 JYS786492:JYS786493 KIO786492:KIO786493 KSK786492:KSK786493 LCG786492:LCG786493 LMC786492:LMC786493 LVY786492:LVY786493 MFU786492:MFU786493 MPQ786492:MPQ786493 MZM786492:MZM786493 NJI786492:NJI786493 NTE786492:NTE786493 ODA786492:ODA786493 OMW786492:OMW786493 OWS786492:OWS786493 PGO786492:PGO786493 PQK786492:PQK786493 QAG786492:QAG786493 QKC786492:QKC786493 QTY786492:QTY786493 RDU786492:RDU786493 RNQ786492:RNQ786493 RXM786492:RXM786493 SHI786492:SHI786493 SRE786492:SRE786493 TBA786492:TBA786493 TKW786492:TKW786493 TUS786492:TUS786493 UEO786492:UEO786493 UOK786492:UOK786493 UYG786492:UYG786493 VIC786492:VIC786493 VRY786492:VRY786493 WBU786492:WBU786493 WLQ786492:WLQ786493 WVM786492:WVM786493 E852029:E852030 JA852028:JA852029 SW852028:SW852029 ACS852028:ACS852029 AMO852028:AMO852029 AWK852028:AWK852029 BGG852028:BGG852029 BQC852028:BQC852029 BZY852028:BZY852029 CJU852028:CJU852029 CTQ852028:CTQ852029 DDM852028:DDM852029 DNI852028:DNI852029 DXE852028:DXE852029 EHA852028:EHA852029 EQW852028:EQW852029 FAS852028:FAS852029 FKO852028:FKO852029 FUK852028:FUK852029 GEG852028:GEG852029 GOC852028:GOC852029 GXY852028:GXY852029 HHU852028:HHU852029 HRQ852028:HRQ852029 IBM852028:IBM852029 ILI852028:ILI852029 IVE852028:IVE852029 JFA852028:JFA852029 JOW852028:JOW852029 JYS852028:JYS852029 KIO852028:KIO852029 KSK852028:KSK852029 LCG852028:LCG852029 LMC852028:LMC852029 LVY852028:LVY852029 MFU852028:MFU852029 MPQ852028:MPQ852029 MZM852028:MZM852029 NJI852028:NJI852029 NTE852028:NTE852029 ODA852028:ODA852029 OMW852028:OMW852029 OWS852028:OWS852029 PGO852028:PGO852029 PQK852028:PQK852029 QAG852028:QAG852029 QKC852028:QKC852029 QTY852028:QTY852029 RDU852028:RDU852029 RNQ852028:RNQ852029 RXM852028:RXM852029 SHI852028:SHI852029 SRE852028:SRE852029 TBA852028:TBA852029 TKW852028:TKW852029 TUS852028:TUS852029 UEO852028:UEO852029 UOK852028:UOK852029 UYG852028:UYG852029 VIC852028:VIC852029 VRY852028:VRY852029 WBU852028:WBU852029 WLQ852028:WLQ852029 WVM852028:WVM852029 E917565:E917566 JA917564:JA917565 SW917564:SW917565 ACS917564:ACS917565 AMO917564:AMO917565 AWK917564:AWK917565 BGG917564:BGG917565 BQC917564:BQC917565 BZY917564:BZY917565 CJU917564:CJU917565 CTQ917564:CTQ917565 DDM917564:DDM917565 DNI917564:DNI917565 DXE917564:DXE917565 EHA917564:EHA917565 EQW917564:EQW917565 FAS917564:FAS917565 FKO917564:FKO917565 FUK917564:FUK917565 GEG917564:GEG917565 GOC917564:GOC917565 GXY917564:GXY917565 HHU917564:HHU917565 HRQ917564:HRQ917565 IBM917564:IBM917565 ILI917564:ILI917565 IVE917564:IVE917565 JFA917564:JFA917565 JOW917564:JOW917565 JYS917564:JYS917565 KIO917564:KIO917565 KSK917564:KSK917565 LCG917564:LCG917565 LMC917564:LMC917565 LVY917564:LVY917565 MFU917564:MFU917565 MPQ917564:MPQ917565 MZM917564:MZM917565 NJI917564:NJI917565 NTE917564:NTE917565 ODA917564:ODA917565 OMW917564:OMW917565 OWS917564:OWS917565 PGO917564:PGO917565 PQK917564:PQK917565 QAG917564:QAG917565 QKC917564:QKC917565 QTY917564:QTY917565 RDU917564:RDU917565 RNQ917564:RNQ917565 RXM917564:RXM917565 SHI917564:SHI917565 SRE917564:SRE917565 TBA917564:TBA917565 TKW917564:TKW917565 TUS917564:TUS917565 UEO917564:UEO917565 UOK917564:UOK917565 UYG917564:UYG917565 VIC917564:VIC917565 VRY917564:VRY917565 WBU917564:WBU917565 WLQ917564:WLQ917565 WVM917564:WVM917565 E983101:E983102 JA983100:JA983101 SW983100:SW983101 ACS983100:ACS983101 AMO983100:AMO983101 AWK983100:AWK983101 BGG983100:BGG983101 BQC983100:BQC983101 BZY983100:BZY983101 CJU983100:CJU983101 CTQ983100:CTQ983101 DDM983100:DDM983101 DNI983100:DNI983101 DXE983100:DXE983101 EHA983100:EHA983101 EQW983100:EQW983101 FAS983100:FAS983101 FKO983100:FKO983101 FUK983100:FUK983101 GEG983100:GEG983101 GOC983100:GOC983101 GXY983100:GXY983101 HHU983100:HHU983101 HRQ983100:HRQ983101 IBM983100:IBM983101 ILI983100:ILI983101 IVE983100:IVE983101 JFA983100:JFA983101 JOW983100:JOW983101 JYS983100:JYS983101 KIO983100:KIO983101 KSK983100:KSK983101 LCG983100:LCG983101 LMC983100:LMC983101 LVY983100:LVY983101 MFU983100:MFU983101 MPQ983100:MPQ983101 MZM983100:MZM983101 NJI983100:NJI983101 NTE983100:NTE983101 ODA983100:ODA983101 OMW983100:OMW983101 OWS983100:OWS983101 PGO983100:PGO983101 PQK983100:PQK983101 QAG983100:QAG983101 QKC983100:QKC983101 QTY983100:QTY983101 RDU983100:RDU983101 RNQ983100:RNQ983101 RXM983100:RXM983101 SHI983100:SHI983101 SRE983100:SRE983101 TBA983100:TBA983101 TKW983100:TKW983101 TUS983100:TUS983101 UEO983100:UEO983101 UOK983100:UOK983101 UYG983100:UYG983101 VIC983100:VIC983101 VRY983100:VRY983101 WBU983100:WBU983101 WLQ983100:WLQ983101 WVM983100:WVM983101 WVG20 WVM21 WLK20 WLQ21 WBO20 WBU21 VRS20 VRY21 VHW20 VIC21 UYA20 UYG21 UOE20 UOK21 UEI20 UEO21 TUM20 TUS21 TKQ20 TKW21 TAU20 TBA21 SQY20 SRE21 SHC20 SHI21 RXG20 RXM21 RNK20 RNQ21 RDO20 RDU21 QTS20 QTY21 QJW20 QKC21 QAA20 QAG21 PQE20 PQK21 PGI20 PGO21 OWM20 OWS21 OMQ20 OMW21 OCU20 ODA21 NSY20 NTE21 NJC20 NJI21 MZG20 MZM21 MPK20 MPQ21 MFO20 MFU21 LVS20 LVY21 LLW20 LMC21 LCA20 LCG21 KSE20 KSK21 KII20 KIO21 JYM20 JYS21 JOQ20 JOW21 JEU20 JFA21 IUY20 IVE21 ILC20 ILI21 IBG20 IBM21 HRK20 HRQ21 HHO20 HHU21 GXS20 GXY21 GNW20 GOC21 GEA20 GEG21 FUE20 FUK21 FKI20 FKO21 FAM20 FAS21 EQQ20 EQW21 EGU20 EHA21 DWY20 DXE21 DNC20 DNI21 DDG20 DDM21 CTK20 CTQ21 CJO20 CJU21 BZS20 BZY21 BPW20 BQC21 BGA20 BGG21 AWE20 AWK21 AMI20 AMO21 ACM20 ACS21 SQ20 SW21 IU20 JA21 E21">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73:G65574 JC65572:JC65573 SY65572:SY65573 ACU65572:ACU65573 AMQ65572:AMQ65573 AWM65572:AWM65573 BGI65572:BGI65573 BQE65572:BQE65573 CAA65572:CAA65573 CJW65572:CJW65573 CTS65572:CTS65573 DDO65572:DDO65573 DNK65572:DNK65573 DXG65572:DXG65573 EHC65572:EHC65573 EQY65572:EQY65573 FAU65572:FAU65573 FKQ65572:FKQ65573 FUM65572:FUM65573 GEI65572:GEI65573 GOE65572:GOE65573 GYA65572:GYA65573 HHW65572:HHW65573 HRS65572:HRS65573 IBO65572:IBO65573 ILK65572:ILK65573 IVG65572:IVG65573 JFC65572:JFC65573 JOY65572:JOY65573 JYU65572:JYU65573 KIQ65572:KIQ65573 KSM65572:KSM65573 LCI65572:LCI65573 LME65572:LME65573 LWA65572:LWA65573 MFW65572:MFW65573 MPS65572:MPS65573 MZO65572:MZO65573 NJK65572:NJK65573 NTG65572:NTG65573 ODC65572:ODC65573 OMY65572:OMY65573 OWU65572:OWU65573 PGQ65572:PGQ65573 PQM65572:PQM65573 QAI65572:QAI65573 QKE65572:QKE65573 QUA65572:QUA65573 RDW65572:RDW65573 RNS65572:RNS65573 RXO65572:RXO65573 SHK65572:SHK65573 SRG65572:SRG65573 TBC65572:TBC65573 TKY65572:TKY65573 TUU65572:TUU65573 UEQ65572:UEQ65573 UOM65572:UOM65573 UYI65572:UYI65573 VIE65572:VIE65573 VSA65572:VSA65573 WBW65572:WBW65573 WLS65572:WLS65573 WVO65572:WVO65573 G131109:G131110 JC131108:JC131109 SY131108:SY131109 ACU131108:ACU131109 AMQ131108:AMQ131109 AWM131108:AWM131109 BGI131108:BGI131109 BQE131108:BQE131109 CAA131108:CAA131109 CJW131108:CJW131109 CTS131108:CTS131109 DDO131108:DDO131109 DNK131108:DNK131109 DXG131108:DXG131109 EHC131108:EHC131109 EQY131108:EQY131109 FAU131108:FAU131109 FKQ131108:FKQ131109 FUM131108:FUM131109 GEI131108:GEI131109 GOE131108:GOE131109 GYA131108:GYA131109 HHW131108:HHW131109 HRS131108:HRS131109 IBO131108:IBO131109 ILK131108:ILK131109 IVG131108:IVG131109 JFC131108:JFC131109 JOY131108:JOY131109 JYU131108:JYU131109 KIQ131108:KIQ131109 KSM131108:KSM131109 LCI131108:LCI131109 LME131108:LME131109 LWA131108:LWA131109 MFW131108:MFW131109 MPS131108:MPS131109 MZO131108:MZO131109 NJK131108:NJK131109 NTG131108:NTG131109 ODC131108:ODC131109 OMY131108:OMY131109 OWU131108:OWU131109 PGQ131108:PGQ131109 PQM131108:PQM131109 QAI131108:QAI131109 QKE131108:QKE131109 QUA131108:QUA131109 RDW131108:RDW131109 RNS131108:RNS131109 RXO131108:RXO131109 SHK131108:SHK131109 SRG131108:SRG131109 TBC131108:TBC131109 TKY131108:TKY131109 TUU131108:TUU131109 UEQ131108:UEQ131109 UOM131108:UOM131109 UYI131108:UYI131109 VIE131108:VIE131109 VSA131108:VSA131109 WBW131108:WBW131109 WLS131108:WLS131109 WVO131108:WVO131109 G196645:G196646 JC196644:JC196645 SY196644:SY196645 ACU196644:ACU196645 AMQ196644:AMQ196645 AWM196644:AWM196645 BGI196644:BGI196645 BQE196644:BQE196645 CAA196644:CAA196645 CJW196644:CJW196645 CTS196644:CTS196645 DDO196644:DDO196645 DNK196644:DNK196645 DXG196644:DXG196645 EHC196644:EHC196645 EQY196644:EQY196645 FAU196644:FAU196645 FKQ196644:FKQ196645 FUM196644:FUM196645 GEI196644:GEI196645 GOE196644:GOE196645 GYA196644:GYA196645 HHW196644:HHW196645 HRS196644:HRS196645 IBO196644:IBO196645 ILK196644:ILK196645 IVG196644:IVG196645 JFC196644:JFC196645 JOY196644:JOY196645 JYU196644:JYU196645 KIQ196644:KIQ196645 KSM196644:KSM196645 LCI196644:LCI196645 LME196644:LME196645 LWA196644:LWA196645 MFW196644:MFW196645 MPS196644:MPS196645 MZO196644:MZO196645 NJK196644:NJK196645 NTG196644:NTG196645 ODC196644:ODC196645 OMY196644:OMY196645 OWU196644:OWU196645 PGQ196644:PGQ196645 PQM196644:PQM196645 QAI196644:QAI196645 QKE196644:QKE196645 QUA196644:QUA196645 RDW196644:RDW196645 RNS196644:RNS196645 RXO196644:RXO196645 SHK196644:SHK196645 SRG196644:SRG196645 TBC196644:TBC196645 TKY196644:TKY196645 TUU196644:TUU196645 UEQ196644:UEQ196645 UOM196644:UOM196645 UYI196644:UYI196645 VIE196644:VIE196645 VSA196644:VSA196645 WBW196644:WBW196645 WLS196644:WLS196645 WVO196644:WVO196645 G262181:G262182 JC262180:JC262181 SY262180:SY262181 ACU262180:ACU262181 AMQ262180:AMQ262181 AWM262180:AWM262181 BGI262180:BGI262181 BQE262180:BQE262181 CAA262180:CAA262181 CJW262180:CJW262181 CTS262180:CTS262181 DDO262180:DDO262181 DNK262180:DNK262181 DXG262180:DXG262181 EHC262180:EHC262181 EQY262180:EQY262181 FAU262180:FAU262181 FKQ262180:FKQ262181 FUM262180:FUM262181 GEI262180:GEI262181 GOE262180:GOE262181 GYA262180:GYA262181 HHW262180:HHW262181 HRS262180:HRS262181 IBO262180:IBO262181 ILK262180:ILK262181 IVG262180:IVG262181 JFC262180:JFC262181 JOY262180:JOY262181 JYU262180:JYU262181 KIQ262180:KIQ262181 KSM262180:KSM262181 LCI262180:LCI262181 LME262180:LME262181 LWA262180:LWA262181 MFW262180:MFW262181 MPS262180:MPS262181 MZO262180:MZO262181 NJK262180:NJK262181 NTG262180:NTG262181 ODC262180:ODC262181 OMY262180:OMY262181 OWU262180:OWU262181 PGQ262180:PGQ262181 PQM262180:PQM262181 QAI262180:QAI262181 QKE262180:QKE262181 QUA262180:QUA262181 RDW262180:RDW262181 RNS262180:RNS262181 RXO262180:RXO262181 SHK262180:SHK262181 SRG262180:SRG262181 TBC262180:TBC262181 TKY262180:TKY262181 TUU262180:TUU262181 UEQ262180:UEQ262181 UOM262180:UOM262181 UYI262180:UYI262181 VIE262180:VIE262181 VSA262180:VSA262181 WBW262180:WBW262181 WLS262180:WLS262181 WVO262180:WVO262181 G327717:G327718 JC327716:JC327717 SY327716:SY327717 ACU327716:ACU327717 AMQ327716:AMQ327717 AWM327716:AWM327717 BGI327716:BGI327717 BQE327716:BQE327717 CAA327716:CAA327717 CJW327716:CJW327717 CTS327716:CTS327717 DDO327716:DDO327717 DNK327716:DNK327717 DXG327716:DXG327717 EHC327716:EHC327717 EQY327716:EQY327717 FAU327716:FAU327717 FKQ327716:FKQ327717 FUM327716:FUM327717 GEI327716:GEI327717 GOE327716:GOE327717 GYA327716:GYA327717 HHW327716:HHW327717 HRS327716:HRS327717 IBO327716:IBO327717 ILK327716:ILK327717 IVG327716:IVG327717 JFC327716:JFC327717 JOY327716:JOY327717 JYU327716:JYU327717 KIQ327716:KIQ327717 KSM327716:KSM327717 LCI327716:LCI327717 LME327716:LME327717 LWA327716:LWA327717 MFW327716:MFW327717 MPS327716:MPS327717 MZO327716:MZO327717 NJK327716:NJK327717 NTG327716:NTG327717 ODC327716:ODC327717 OMY327716:OMY327717 OWU327716:OWU327717 PGQ327716:PGQ327717 PQM327716:PQM327717 QAI327716:QAI327717 QKE327716:QKE327717 QUA327716:QUA327717 RDW327716:RDW327717 RNS327716:RNS327717 RXO327716:RXO327717 SHK327716:SHK327717 SRG327716:SRG327717 TBC327716:TBC327717 TKY327716:TKY327717 TUU327716:TUU327717 UEQ327716:UEQ327717 UOM327716:UOM327717 UYI327716:UYI327717 VIE327716:VIE327717 VSA327716:VSA327717 WBW327716:WBW327717 WLS327716:WLS327717 WVO327716:WVO327717 G393253:G393254 JC393252:JC393253 SY393252:SY393253 ACU393252:ACU393253 AMQ393252:AMQ393253 AWM393252:AWM393253 BGI393252:BGI393253 BQE393252:BQE393253 CAA393252:CAA393253 CJW393252:CJW393253 CTS393252:CTS393253 DDO393252:DDO393253 DNK393252:DNK393253 DXG393252:DXG393253 EHC393252:EHC393253 EQY393252:EQY393253 FAU393252:FAU393253 FKQ393252:FKQ393253 FUM393252:FUM393253 GEI393252:GEI393253 GOE393252:GOE393253 GYA393252:GYA393253 HHW393252:HHW393253 HRS393252:HRS393253 IBO393252:IBO393253 ILK393252:ILK393253 IVG393252:IVG393253 JFC393252:JFC393253 JOY393252:JOY393253 JYU393252:JYU393253 KIQ393252:KIQ393253 KSM393252:KSM393253 LCI393252:LCI393253 LME393252:LME393253 LWA393252:LWA393253 MFW393252:MFW393253 MPS393252:MPS393253 MZO393252:MZO393253 NJK393252:NJK393253 NTG393252:NTG393253 ODC393252:ODC393253 OMY393252:OMY393253 OWU393252:OWU393253 PGQ393252:PGQ393253 PQM393252:PQM393253 QAI393252:QAI393253 QKE393252:QKE393253 QUA393252:QUA393253 RDW393252:RDW393253 RNS393252:RNS393253 RXO393252:RXO393253 SHK393252:SHK393253 SRG393252:SRG393253 TBC393252:TBC393253 TKY393252:TKY393253 TUU393252:TUU393253 UEQ393252:UEQ393253 UOM393252:UOM393253 UYI393252:UYI393253 VIE393252:VIE393253 VSA393252:VSA393253 WBW393252:WBW393253 WLS393252:WLS393253 WVO393252:WVO393253 G458789:G458790 JC458788:JC458789 SY458788:SY458789 ACU458788:ACU458789 AMQ458788:AMQ458789 AWM458788:AWM458789 BGI458788:BGI458789 BQE458788:BQE458789 CAA458788:CAA458789 CJW458788:CJW458789 CTS458788:CTS458789 DDO458788:DDO458789 DNK458788:DNK458789 DXG458788:DXG458789 EHC458788:EHC458789 EQY458788:EQY458789 FAU458788:FAU458789 FKQ458788:FKQ458789 FUM458788:FUM458789 GEI458788:GEI458789 GOE458788:GOE458789 GYA458788:GYA458789 HHW458788:HHW458789 HRS458788:HRS458789 IBO458788:IBO458789 ILK458788:ILK458789 IVG458788:IVG458789 JFC458788:JFC458789 JOY458788:JOY458789 JYU458788:JYU458789 KIQ458788:KIQ458789 KSM458788:KSM458789 LCI458788:LCI458789 LME458788:LME458789 LWA458788:LWA458789 MFW458788:MFW458789 MPS458788:MPS458789 MZO458788:MZO458789 NJK458788:NJK458789 NTG458788:NTG458789 ODC458788:ODC458789 OMY458788:OMY458789 OWU458788:OWU458789 PGQ458788:PGQ458789 PQM458788:PQM458789 QAI458788:QAI458789 QKE458788:QKE458789 QUA458788:QUA458789 RDW458788:RDW458789 RNS458788:RNS458789 RXO458788:RXO458789 SHK458788:SHK458789 SRG458788:SRG458789 TBC458788:TBC458789 TKY458788:TKY458789 TUU458788:TUU458789 UEQ458788:UEQ458789 UOM458788:UOM458789 UYI458788:UYI458789 VIE458788:VIE458789 VSA458788:VSA458789 WBW458788:WBW458789 WLS458788:WLS458789 WVO458788:WVO458789 G524325:G524326 JC524324:JC524325 SY524324:SY524325 ACU524324:ACU524325 AMQ524324:AMQ524325 AWM524324:AWM524325 BGI524324:BGI524325 BQE524324:BQE524325 CAA524324:CAA524325 CJW524324:CJW524325 CTS524324:CTS524325 DDO524324:DDO524325 DNK524324:DNK524325 DXG524324:DXG524325 EHC524324:EHC524325 EQY524324:EQY524325 FAU524324:FAU524325 FKQ524324:FKQ524325 FUM524324:FUM524325 GEI524324:GEI524325 GOE524324:GOE524325 GYA524324:GYA524325 HHW524324:HHW524325 HRS524324:HRS524325 IBO524324:IBO524325 ILK524324:ILK524325 IVG524324:IVG524325 JFC524324:JFC524325 JOY524324:JOY524325 JYU524324:JYU524325 KIQ524324:KIQ524325 KSM524324:KSM524325 LCI524324:LCI524325 LME524324:LME524325 LWA524324:LWA524325 MFW524324:MFW524325 MPS524324:MPS524325 MZO524324:MZO524325 NJK524324:NJK524325 NTG524324:NTG524325 ODC524324:ODC524325 OMY524324:OMY524325 OWU524324:OWU524325 PGQ524324:PGQ524325 PQM524324:PQM524325 QAI524324:QAI524325 QKE524324:QKE524325 QUA524324:QUA524325 RDW524324:RDW524325 RNS524324:RNS524325 RXO524324:RXO524325 SHK524324:SHK524325 SRG524324:SRG524325 TBC524324:TBC524325 TKY524324:TKY524325 TUU524324:TUU524325 UEQ524324:UEQ524325 UOM524324:UOM524325 UYI524324:UYI524325 VIE524324:VIE524325 VSA524324:VSA524325 WBW524324:WBW524325 WLS524324:WLS524325 WVO524324:WVO524325 G589861:G589862 JC589860:JC589861 SY589860:SY589861 ACU589860:ACU589861 AMQ589860:AMQ589861 AWM589860:AWM589861 BGI589860:BGI589861 BQE589860:BQE589861 CAA589860:CAA589861 CJW589860:CJW589861 CTS589860:CTS589861 DDO589860:DDO589861 DNK589860:DNK589861 DXG589860:DXG589861 EHC589860:EHC589861 EQY589860:EQY589861 FAU589860:FAU589861 FKQ589860:FKQ589861 FUM589860:FUM589861 GEI589860:GEI589861 GOE589860:GOE589861 GYA589860:GYA589861 HHW589860:HHW589861 HRS589860:HRS589861 IBO589860:IBO589861 ILK589860:ILK589861 IVG589860:IVG589861 JFC589860:JFC589861 JOY589860:JOY589861 JYU589860:JYU589861 KIQ589860:KIQ589861 KSM589860:KSM589861 LCI589860:LCI589861 LME589860:LME589861 LWA589860:LWA589861 MFW589860:MFW589861 MPS589860:MPS589861 MZO589860:MZO589861 NJK589860:NJK589861 NTG589860:NTG589861 ODC589860:ODC589861 OMY589860:OMY589861 OWU589860:OWU589861 PGQ589860:PGQ589861 PQM589860:PQM589861 QAI589860:QAI589861 QKE589860:QKE589861 QUA589860:QUA589861 RDW589860:RDW589861 RNS589860:RNS589861 RXO589860:RXO589861 SHK589860:SHK589861 SRG589860:SRG589861 TBC589860:TBC589861 TKY589860:TKY589861 TUU589860:TUU589861 UEQ589860:UEQ589861 UOM589860:UOM589861 UYI589860:UYI589861 VIE589860:VIE589861 VSA589860:VSA589861 WBW589860:WBW589861 WLS589860:WLS589861 WVO589860:WVO589861 G655397:G655398 JC655396:JC655397 SY655396:SY655397 ACU655396:ACU655397 AMQ655396:AMQ655397 AWM655396:AWM655397 BGI655396:BGI655397 BQE655396:BQE655397 CAA655396:CAA655397 CJW655396:CJW655397 CTS655396:CTS655397 DDO655396:DDO655397 DNK655396:DNK655397 DXG655396:DXG655397 EHC655396:EHC655397 EQY655396:EQY655397 FAU655396:FAU655397 FKQ655396:FKQ655397 FUM655396:FUM655397 GEI655396:GEI655397 GOE655396:GOE655397 GYA655396:GYA655397 HHW655396:HHW655397 HRS655396:HRS655397 IBO655396:IBO655397 ILK655396:ILK655397 IVG655396:IVG655397 JFC655396:JFC655397 JOY655396:JOY655397 JYU655396:JYU655397 KIQ655396:KIQ655397 KSM655396:KSM655397 LCI655396:LCI655397 LME655396:LME655397 LWA655396:LWA655397 MFW655396:MFW655397 MPS655396:MPS655397 MZO655396:MZO655397 NJK655396:NJK655397 NTG655396:NTG655397 ODC655396:ODC655397 OMY655396:OMY655397 OWU655396:OWU655397 PGQ655396:PGQ655397 PQM655396:PQM655397 QAI655396:QAI655397 QKE655396:QKE655397 QUA655396:QUA655397 RDW655396:RDW655397 RNS655396:RNS655397 RXO655396:RXO655397 SHK655396:SHK655397 SRG655396:SRG655397 TBC655396:TBC655397 TKY655396:TKY655397 TUU655396:TUU655397 UEQ655396:UEQ655397 UOM655396:UOM655397 UYI655396:UYI655397 VIE655396:VIE655397 VSA655396:VSA655397 WBW655396:WBW655397 WLS655396:WLS655397 WVO655396:WVO655397 G720933:G720934 JC720932:JC720933 SY720932:SY720933 ACU720932:ACU720933 AMQ720932:AMQ720933 AWM720932:AWM720933 BGI720932:BGI720933 BQE720932:BQE720933 CAA720932:CAA720933 CJW720932:CJW720933 CTS720932:CTS720933 DDO720932:DDO720933 DNK720932:DNK720933 DXG720932:DXG720933 EHC720932:EHC720933 EQY720932:EQY720933 FAU720932:FAU720933 FKQ720932:FKQ720933 FUM720932:FUM720933 GEI720932:GEI720933 GOE720932:GOE720933 GYA720932:GYA720933 HHW720932:HHW720933 HRS720932:HRS720933 IBO720932:IBO720933 ILK720932:ILK720933 IVG720932:IVG720933 JFC720932:JFC720933 JOY720932:JOY720933 JYU720932:JYU720933 KIQ720932:KIQ720933 KSM720932:KSM720933 LCI720932:LCI720933 LME720932:LME720933 LWA720932:LWA720933 MFW720932:MFW720933 MPS720932:MPS720933 MZO720932:MZO720933 NJK720932:NJK720933 NTG720932:NTG720933 ODC720932:ODC720933 OMY720932:OMY720933 OWU720932:OWU720933 PGQ720932:PGQ720933 PQM720932:PQM720933 QAI720932:QAI720933 QKE720932:QKE720933 QUA720932:QUA720933 RDW720932:RDW720933 RNS720932:RNS720933 RXO720932:RXO720933 SHK720932:SHK720933 SRG720932:SRG720933 TBC720932:TBC720933 TKY720932:TKY720933 TUU720932:TUU720933 UEQ720932:UEQ720933 UOM720932:UOM720933 UYI720932:UYI720933 VIE720932:VIE720933 VSA720932:VSA720933 WBW720932:WBW720933 WLS720932:WLS720933 WVO720932:WVO720933 G786469:G786470 JC786468:JC786469 SY786468:SY786469 ACU786468:ACU786469 AMQ786468:AMQ786469 AWM786468:AWM786469 BGI786468:BGI786469 BQE786468:BQE786469 CAA786468:CAA786469 CJW786468:CJW786469 CTS786468:CTS786469 DDO786468:DDO786469 DNK786468:DNK786469 DXG786468:DXG786469 EHC786468:EHC786469 EQY786468:EQY786469 FAU786468:FAU786469 FKQ786468:FKQ786469 FUM786468:FUM786469 GEI786468:GEI786469 GOE786468:GOE786469 GYA786468:GYA786469 HHW786468:HHW786469 HRS786468:HRS786469 IBO786468:IBO786469 ILK786468:ILK786469 IVG786468:IVG786469 JFC786468:JFC786469 JOY786468:JOY786469 JYU786468:JYU786469 KIQ786468:KIQ786469 KSM786468:KSM786469 LCI786468:LCI786469 LME786468:LME786469 LWA786468:LWA786469 MFW786468:MFW786469 MPS786468:MPS786469 MZO786468:MZO786469 NJK786468:NJK786469 NTG786468:NTG786469 ODC786468:ODC786469 OMY786468:OMY786469 OWU786468:OWU786469 PGQ786468:PGQ786469 PQM786468:PQM786469 QAI786468:QAI786469 QKE786468:QKE786469 QUA786468:QUA786469 RDW786468:RDW786469 RNS786468:RNS786469 RXO786468:RXO786469 SHK786468:SHK786469 SRG786468:SRG786469 TBC786468:TBC786469 TKY786468:TKY786469 TUU786468:TUU786469 UEQ786468:UEQ786469 UOM786468:UOM786469 UYI786468:UYI786469 VIE786468:VIE786469 VSA786468:VSA786469 WBW786468:WBW786469 WLS786468:WLS786469 WVO786468:WVO786469 G852005:G852006 JC852004:JC852005 SY852004:SY852005 ACU852004:ACU852005 AMQ852004:AMQ852005 AWM852004:AWM852005 BGI852004:BGI852005 BQE852004:BQE852005 CAA852004:CAA852005 CJW852004:CJW852005 CTS852004:CTS852005 DDO852004:DDO852005 DNK852004:DNK852005 DXG852004:DXG852005 EHC852004:EHC852005 EQY852004:EQY852005 FAU852004:FAU852005 FKQ852004:FKQ852005 FUM852004:FUM852005 GEI852004:GEI852005 GOE852004:GOE852005 GYA852004:GYA852005 HHW852004:HHW852005 HRS852004:HRS852005 IBO852004:IBO852005 ILK852004:ILK852005 IVG852004:IVG852005 JFC852004:JFC852005 JOY852004:JOY852005 JYU852004:JYU852005 KIQ852004:KIQ852005 KSM852004:KSM852005 LCI852004:LCI852005 LME852004:LME852005 LWA852004:LWA852005 MFW852004:MFW852005 MPS852004:MPS852005 MZO852004:MZO852005 NJK852004:NJK852005 NTG852004:NTG852005 ODC852004:ODC852005 OMY852004:OMY852005 OWU852004:OWU852005 PGQ852004:PGQ852005 PQM852004:PQM852005 QAI852004:QAI852005 QKE852004:QKE852005 QUA852004:QUA852005 RDW852004:RDW852005 RNS852004:RNS852005 RXO852004:RXO852005 SHK852004:SHK852005 SRG852004:SRG852005 TBC852004:TBC852005 TKY852004:TKY852005 TUU852004:TUU852005 UEQ852004:UEQ852005 UOM852004:UOM852005 UYI852004:UYI852005 VIE852004:VIE852005 VSA852004:VSA852005 WBW852004:WBW852005 WLS852004:WLS852005 WVO852004:WVO852005 G917541:G917542 JC917540:JC917541 SY917540:SY917541 ACU917540:ACU917541 AMQ917540:AMQ917541 AWM917540:AWM917541 BGI917540:BGI917541 BQE917540:BQE917541 CAA917540:CAA917541 CJW917540:CJW917541 CTS917540:CTS917541 DDO917540:DDO917541 DNK917540:DNK917541 DXG917540:DXG917541 EHC917540:EHC917541 EQY917540:EQY917541 FAU917540:FAU917541 FKQ917540:FKQ917541 FUM917540:FUM917541 GEI917540:GEI917541 GOE917540:GOE917541 GYA917540:GYA917541 HHW917540:HHW917541 HRS917540:HRS917541 IBO917540:IBO917541 ILK917540:ILK917541 IVG917540:IVG917541 JFC917540:JFC917541 JOY917540:JOY917541 JYU917540:JYU917541 KIQ917540:KIQ917541 KSM917540:KSM917541 LCI917540:LCI917541 LME917540:LME917541 LWA917540:LWA917541 MFW917540:MFW917541 MPS917540:MPS917541 MZO917540:MZO917541 NJK917540:NJK917541 NTG917540:NTG917541 ODC917540:ODC917541 OMY917540:OMY917541 OWU917540:OWU917541 PGQ917540:PGQ917541 PQM917540:PQM917541 QAI917540:QAI917541 QKE917540:QKE917541 QUA917540:QUA917541 RDW917540:RDW917541 RNS917540:RNS917541 RXO917540:RXO917541 SHK917540:SHK917541 SRG917540:SRG917541 TBC917540:TBC917541 TKY917540:TKY917541 TUU917540:TUU917541 UEQ917540:UEQ917541 UOM917540:UOM917541 UYI917540:UYI917541 VIE917540:VIE917541 VSA917540:VSA917541 WBW917540:WBW917541 WLS917540:WLS917541 WVO917540:WVO917541 G983077:G983078 JC983076:JC983077 SY983076:SY983077 ACU983076:ACU983077 AMQ983076:AMQ983077 AWM983076:AWM983077 BGI983076:BGI983077 BQE983076:BQE983077 CAA983076:CAA983077 CJW983076:CJW983077 CTS983076:CTS983077 DDO983076:DDO983077 DNK983076:DNK983077 DXG983076:DXG983077 EHC983076:EHC983077 EQY983076:EQY983077 FAU983076:FAU983077 FKQ983076:FKQ983077 FUM983076:FUM983077 GEI983076:GEI983077 GOE983076:GOE983077 GYA983076:GYA983077 HHW983076:HHW983077 HRS983076:HRS983077 IBO983076:IBO983077 ILK983076:ILK983077 IVG983076:IVG983077 JFC983076:JFC983077 JOY983076:JOY983077 JYU983076:JYU983077 KIQ983076:KIQ983077 KSM983076:KSM983077 LCI983076:LCI983077 LME983076:LME983077 LWA983076:LWA983077 MFW983076:MFW983077 MPS983076:MPS983077 MZO983076:MZO983077 NJK983076:NJK983077 NTG983076:NTG983077 ODC983076:ODC983077 OMY983076:OMY983077 OWU983076:OWU983077 PGQ983076:PGQ983077 PQM983076:PQM983077 QAI983076:QAI983077 QKE983076:QKE983077 QUA983076:QUA983077 RDW983076:RDW983077 RNS983076:RNS983077 RXO983076:RXO983077 SHK983076:SHK983077 SRG983076:SRG983077 TBC983076:TBC983077 TKY983076:TKY983077 TUU983076:TUU983077 UEQ983076:UEQ983077 UOM983076:UOM983077 UYI983076:UYI983077 VIE983076:VIE983077 VSA983076:VSA983077 WBW983076:WBW983077 WLS983076:WLS983077 WVO983076:WVO983077 G65585:G65586 JC65584:JC65585 SY65584:SY65585 ACU65584:ACU65585 AMQ65584:AMQ65585 AWM65584:AWM65585 BGI65584:BGI65585 BQE65584:BQE65585 CAA65584:CAA65585 CJW65584:CJW65585 CTS65584:CTS65585 DDO65584:DDO65585 DNK65584:DNK65585 DXG65584:DXG65585 EHC65584:EHC65585 EQY65584:EQY65585 FAU65584:FAU65585 FKQ65584:FKQ65585 FUM65584:FUM65585 GEI65584:GEI65585 GOE65584:GOE65585 GYA65584:GYA65585 HHW65584:HHW65585 HRS65584:HRS65585 IBO65584:IBO65585 ILK65584:ILK65585 IVG65584:IVG65585 JFC65584:JFC65585 JOY65584:JOY65585 JYU65584:JYU65585 KIQ65584:KIQ65585 KSM65584:KSM65585 LCI65584:LCI65585 LME65584:LME65585 LWA65584:LWA65585 MFW65584:MFW65585 MPS65584:MPS65585 MZO65584:MZO65585 NJK65584:NJK65585 NTG65584:NTG65585 ODC65584:ODC65585 OMY65584:OMY65585 OWU65584:OWU65585 PGQ65584:PGQ65585 PQM65584:PQM65585 QAI65584:QAI65585 QKE65584:QKE65585 QUA65584:QUA65585 RDW65584:RDW65585 RNS65584:RNS65585 RXO65584:RXO65585 SHK65584:SHK65585 SRG65584:SRG65585 TBC65584:TBC65585 TKY65584:TKY65585 TUU65584:TUU65585 UEQ65584:UEQ65585 UOM65584:UOM65585 UYI65584:UYI65585 VIE65584:VIE65585 VSA65584:VSA65585 WBW65584:WBW65585 WLS65584:WLS65585 WVO65584:WVO65585 G131121:G131122 JC131120:JC131121 SY131120:SY131121 ACU131120:ACU131121 AMQ131120:AMQ131121 AWM131120:AWM131121 BGI131120:BGI131121 BQE131120:BQE131121 CAA131120:CAA131121 CJW131120:CJW131121 CTS131120:CTS131121 DDO131120:DDO131121 DNK131120:DNK131121 DXG131120:DXG131121 EHC131120:EHC131121 EQY131120:EQY131121 FAU131120:FAU131121 FKQ131120:FKQ131121 FUM131120:FUM131121 GEI131120:GEI131121 GOE131120:GOE131121 GYA131120:GYA131121 HHW131120:HHW131121 HRS131120:HRS131121 IBO131120:IBO131121 ILK131120:ILK131121 IVG131120:IVG131121 JFC131120:JFC131121 JOY131120:JOY131121 JYU131120:JYU131121 KIQ131120:KIQ131121 KSM131120:KSM131121 LCI131120:LCI131121 LME131120:LME131121 LWA131120:LWA131121 MFW131120:MFW131121 MPS131120:MPS131121 MZO131120:MZO131121 NJK131120:NJK131121 NTG131120:NTG131121 ODC131120:ODC131121 OMY131120:OMY131121 OWU131120:OWU131121 PGQ131120:PGQ131121 PQM131120:PQM131121 QAI131120:QAI131121 QKE131120:QKE131121 QUA131120:QUA131121 RDW131120:RDW131121 RNS131120:RNS131121 RXO131120:RXO131121 SHK131120:SHK131121 SRG131120:SRG131121 TBC131120:TBC131121 TKY131120:TKY131121 TUU131120:TUU131121 UEQ131120:UEQ131121 UOM131120:UOM131121 UYI131120:UYI131121 VIE131120:VIE131121 VSA131120:VSA131121 WBW131120:WBW131121 WLS131120:WLS131121 WVO131120:WVO131121 G196657:G196658 JC196656:JC196657 SY196656:SY196657 ACU196656:ACU196657 AMQ196656:AMQ196657 AWM196656:AWM196657 BGI196656:BGI196657 BQE196656:BQE196657 CAA196656:CAA196657 CJW196656:CJW196657 CTS196656:CTS196657 DDO196656:DDO196657 DNK196656:DNK196657 DXG196656:DXG196657 EHC196656:EHC196657 EQY196656:EQY196657 FAU196656:FAU196657 FKQ196656:FKQ196657 FUM196656:FUM196657 GEI196656:GEI196657 GOE196656:GOE196657 GYA196656:GYA196657 HHW196656:HHW196657 HRS196656:HRS196657 IBO196656:IBO196657 ILK196656:ILK196657 IVG196656:IVG196657 JFC196656:JFC196657 JOY196656:JOY196657 JYU196656:JYU196657 KIQ196656:KIQ196657 KSM196656:KSM196657 LCI196656:LCI196657 LME196656:LME196657 LWA196656:LWA196657 MFW196656:MFW196657 MPS196656:MPS196657 MZO196656:MZO196657 NJK196656:NJK196657 NTG196656:NTG196657 ODC196656:ODC196657 OMY196656:OMY196657 OWU196656:OWU196657 PGQ196656:PGQ196657 PQM196656:PQM196657 QAI196656:QAI196657 QKE196656:QKE196657 QUA196656:QUA196657 RDW196656:RDW196657 RNS196656:RNS196657 RXO196656:RXO196657 SHK196656:SHK196657 SRG196656:SRG196657 TBC196656:TBC196657 TKY196656:TKY196657 TUU196656:TUU196657 UEQ196656:UEQ196657 UOM196656:UOM196657 UYI196656:UYI196657 VIE196656:VIE196657 VSA196656:VSA196657 WBW196656:WBW196657 WLS196656:WLS196657 WVO196656:WVO196657 G262193:G262194 JC262192:JC262193 SY262192:SY262193 ACU262192:ACU262193 AMQ262192:AMQ262193 AWM262192:AWM262193 BGI262192:BGI262193 BQE262192:BQE262193 CAA262192:CAA262193 CJW262192:CJW262193 CTS262192:CTS262193 DDO262192:DDO262193 DNK262192:DNK262193 DXG262192:DXG262193 EHC262192:EHC262193 EQY262192:EQY262193 FAU262192:FAU262193 FKQ262192:FKQ262193 FUM262192:FUM262193 GEI262192:GEI262193 GOE262192:GOE262193 GYA262192:GYA262193 HHW262192:HHW262193 HRS262192:HRS262193 IBO262192:IBO262193 ILK262192:ILK262193 IVG262192:IVG262193 JFC262192:JFC262193 JOY262192:JOY262193 JYU262192:JYU262193 KIQ262192:KIQ262193 KSM262192:KSM262193 LCI262192:LCI262193 LME262192:LME262193 LWA262192:LWA262193 MFW262192:MFW262193 MPS262192:MPS262193 MZO262192:MZO262193 NJK262192:NJK262193 NTG262192:NTG262193 ODC262192:ODC262193 OMY262192:OMY262193 OWU262192:OWU262193 PGQ262192:PGQ262193 PQM262192:PQM262193 QAI262192:QAI262193 QKE262192:QKE262193 QUA262192:QUA262193 RDW262192:RDW262193 RNS262192:RNS262193 RXO262192:RXO262193 SHK262192:SHK262193 SRG262192:SRG262193 TBC262192:TBC262193 TKY262192:TKY262193 TUU262192:TUU262193 UEQ262192:UEQ262193 UOM262192:UOM262193 UYI262192:UYI262193 VIE262192:VIE262193 VSA262192:VSA262193 WBW262192:WBW262193 WLS262192:WLS262193 WVO262192:WVO262193 G327729:G327730 JC327728:JC327729 SY327728:SY327729 ACU327728:ACU327729 AMQ327728:AMQ327729 AWM327728:AWM327729 BGI327728:BGI327729 BQE327728:BQE327729 CAA327728:CAA327729 CJW327728:CJW327729 CTS327728:CTS327729 DDO327728:DDO327729 DNK327728:DNK327729 DXG327728:DXG327729 EHC327728:EHC327729 EQY327728:EQY327729 FAU327728:FAU327729 FKQ327728:FKQ327729 FUM327728:FUM327729 GEI327728:GEI327729 GOE327728:GOE327729 GYA327728:GYA327729 HHW327728:HHW327729 HRS327728:HRS327729 IBO327728:IBO327729 ILK327728:ILK327729 IVG327728:IVG327729 JFC327728:JFC327729 JOY327728:JOY327729 JYU327728:JYU327729 KIQ327728:KIQ327729 KSM327728:KSM327729 LCI327728:LCI327729 LME327728:LME327729 LWA327728:LWA327729 MFW327728:MFW327729 MPS327728:MPS327729 MZO327728:MZO327729 NJK327728:NJK327729 NTG327728:NTG327729 ODC327728:ODC327729 OMY327728:OMY327729 OWU327728:OWU327729 PGQ327728:PGQ327729 PQM327728:PQM327729 QAI327728:QAI327729 QKE327728:QKE327729 QUA327728:QUA327729 RDW327728:RDW327729 RNS327728:RNS327729 RXO327728:RXO327729 SHK327728:SHK327729 SRG327728:SRG327729 TBC327728:TBC327729 TKY327728:TKY327729 TUU327728:TUU327729 UEQ327728:UEQ327729 UOM327728:UOM327729 UYI327728:UYI327729 VIE327728:VIE327729 VSA327728:VSA327729 WBW327728:WBW327729 WLS327728:WLS327729 WVO327728:WVO327729 G393265:G393266 JC393264:JC393265 SY393264:SY393265 ACU393264:ACU393265 AMQ393264:AMQ393265 AWM393264:AWM393265 BGI393264:BGI393265 BQE393264:BQE393265 CAA393264:CAA393265 CJW393264:CJW393265 CTS393264:CTS393265 DDO393264:DDO393265 DNK393264:DNK393265 DXG393264:DXG393265 EHC393264:EHC393265 EQY393264:EQY393265 FAU393264:FAU393265 FKQ393264:FKQ393265 FUM393264:FUM393265 GEI393264:GEI393265 GOE393264:GOE393265 GYA393264:GYA393265 HHW393264:HHW393265 HRS393264:HRS393265 IBO393264:IBO393265 ILK393264:ILK393265 IVG393264:IVG393265 JFC393264:JFC393265 JOY393264:JOY393265 JYU393264:JYU393265 KIQ393264:KIQ393265 KSM393264:KSM393265 LCI393264:LCI393265 LME393264:LME393265 LWA393264:LWA393265 MFW393264:MFW393265 MPS393264:MPS393265 MZO393264:MZO393265 NJK393264:NJK393265 NTG393264:NTG393265 ODC393264:ODC393265 OMY393264:OMY393265 OWU393264:OWU393265 PGQ393264:PGQ393265 PQM393264:PQM393265 QAI393264:QAI393265 QKE393264:QKE393265 QUA393264:QUA393265 RDW393264:RDW393265 RNS393264:RNS393265 RXO393264:RXO393265 SHK393264:SHK393265 SRG393264:SRG393265 TBC393264:TBC393265 TKY393264:TKY393265 TUU393264:TUU393265 UEQ393264:UEQ393265 UOM393264:UOM393265 UYI393264:UYI393265 VIE393264:VIE393265 VSA393264:VSA393265 WBW393264:WBW393265 WLS393264:WLS393265 WVO393264:WVO393265 G458801:G458802 JC458800:JC458801 SY458800:SY458801 ACU458800:ACU458801 AMQ458800:AMQ458801 AWM458800:AWM458801 BGI458800:BGI458801 BQE458800:BQE458801 CAA458800:CAA458801 CJW458800:CJW458801 CTS458800:CTS458801 DDO458800:DDO458801 DNK458800:DNK458801 DXG458800:DXG458801 EHC458800:EHC458801 EQY458800:EQY458801 FAU458800:FAU458801 FKQ458800:FKQ458801 FUM458800:FUM458801 GEI458800:GEI458801 GOE458800:GOE458801 GYA458800:GYA458801 HHW458800:HHW458801 HRS458800:HRS458801 IBO458800:IBO458801 ILK458800:ILK458801 IVG458800:IVG458801 JFC458800:JFC458801 JOY458800:JOY458801 JYU458800:JYU458801 KIQ458800:KIQ458801 KSM458800:KSM458801 LCI458800:LCI458801 LME458800:LME458801 LWA458800:LWA458801 MFW458800:MFW458801 MPS458800:MPS458801 MZO458800:MZO458801 NJK458800:NJK458801 NTG458800:NTG458801 ODC458800:ODC458801 OMY458800:OMY458801 OWU458800:OWU458801 PGQ458800:PGQ458801 PQM458800:PQM458801 QAI458800:QAI458801 QKE458800:QKE458801 QUA458800:QUA458801 RDW458800:RDW458801 RNS458800:RNS458801 RXO458800:RXO458801 SHK458800:SHK458801 SRG458800:SRG458801 TBC458800:TBC458801 TKY458800:TKY458801 TUU458800:TUU458801 UEQ458800:UEQ458801 UOM458800:UOM458801 UYI458800:UYI458801 VIE458800:VIE458801 VSA458800:VSA458801 WBW458800:WBW458801 WLS458800:WLS458801 WVO458800:WVO458801 G524337:G524338 JC524336:JC524337 SY524336:SY524337 ACU524336:ACU524337 AMQ524336:AMQ524337 AWM524336:AWM524337 BGI524336:BGI524337 BQE524336:BQE524337 CAA524336:CAA524337 CJW524336:CJW524337 CTS524336:CTS524337 DDO524336:DDO524337 DNK524336:DNK524337 DXG524336:DXG524337 EHC524336:EHC524337 EQY524336:EQY524337 FAU524336:FAU524337 FKQ524336:FKQ524337 FUM524336:FUM524337 GEI524336:GEI524337 GOE524336:GOE524337 GYA524336:GYA524337 HHW524336:HHW524337 HRS524336:HRS524337 IBO524336:IBO524337 ILK524336:ILK524337 IVG524336:IVG524337 JFC524336:JFC524337 JOY524336:JOY524337 JYU524336:JYU524337 KIQ524336:KIQ524337 KSM524336:KSM524337 LCI524336:LCI524337 LME524336:LME524337 LWA524336:LWA524337 MFW524336:MFW524337 MPS524336:MPS524337 MZO524336:MZO524337 NJK524336:NJK524337 NTG524336:NTG524337 ODC524336:ODC524337 OMY524336:OMY524337 OWU524336:OWU524337 PGQ524336:PGQ524337 PQM524336:PQM524337 QAI524336:QAI524337 QKE524336:QKE524337 QUA524336:QUA524337 RDW524336:RDW524337 RNS524336:RNS524337 RXO524336:RXO524337 SHK524336:SHK524337 SRG524336:SRG524337 TBC524336:TBC524337 TKY524336:TKY524337 TUU524336:TUU524337 UEQ524336:UEQ524337 UOM524336:UOM524337 UYI524336:UYI524337 VIE524336:VIE524337 VSA524336:VSA524337 WBW524336:WBW524337 WLS524336:WLS524337 WVO524336:WVO524337 G589873:G589874 JC589872:JC589873 SY589872:SY589873 ACU589872:ACU589873 AMQ589872:AMQ589873 AWM589872:AWM589873 BGI589872:BGI589873 BQE589872:BQE589873 CAA589872:CAA589873 CJW589872:CJW589873 CTS589872:CTS589873 DDO589872:DDO589873 DNK589872:DNK589873 DXG589872:DXG589873 EHC589872:EHC589873 EQY589872:EQY589873 FAU589872:FAU589873 FKQ589872:FKQ589873 FUM589872:FUM589873 GEI589872:GEI589873 GOE589872:GOE589873 GYA589872:GYA589873 HHW589872:HHW589873 HRS589872:HRS589873 IBO589872:IBO589873 ILK589872:ILK589873 IVG589872:IVG589873 JFC589872:JFC589873 JOY589872:JOY589873 JYU589872:JYU589873 KIQ589872:KIQ589873 KSM589872:KSM589873 LCI589872:LCI589873 LME589872:LME589873 LWA589872:LWA589873 MFW589872:MFW589873 MPS589872:MPS589873 MZO589872:MZO589873 NJK589872:NJK589873 NTG589872:NTG589873 ODC589872:ODC589873 OMY589872:OMY589873 OWU589872:OWU589873 PGQ589872:PGQ589873 PQM589872:PQM589873 QAI589872:QAI589873 QKE589872:QKE589873 QUA589872:QUA589873 RDW589872:RDW589873 RNS589872:RNS589873 RXO589872:RXO589873 SHK589872:SHK589873 SRG589872:SRG589873 TBC589872:TBC589873 TKY589872:TKY589873 TUU589872:TUU589873 UEQ589872:UEQ589873 UOM589872:UOM589873 UYI589872:UYI589873 VIE589872:VIE589873 VSA589872:VSA589873 WBW589872:WBW589873 WLS589872:WLS589873 WVO589872:WVO589873 G655409:G655410 JC655408:JC655409 SY655408:SY655409 ACU655408:ACU655409 AMQ655408:AMQ655409 AWM655408:AWM655409 BGI655408:BGI655409 BQE655408:BQE655409 CAA655408:CAA655409 CJW655408:CJW655409 CTS655408:CTS655409 DDO655408:DDO655409 DNK655408:DNK655409 DXG655408:DXG655409 EHC655408:EHC655409 EQY655408:EQY655409 FAU655408:FAU655409 FKQ655408:FKQ655409 FUM655408:FUM655409 GEI655408:GEI655409 GOE655408:GOE655409 GYA655408:GYA655409 HHW655408:HHW655409 HRS655408:HRS655409 IBO655408:IBO655409 ILK655408:ILK655409 IVG655408:IVG655409 JFC655408:JFC655409 JOY655408:JOY655409 JYU655408:JYU655409 KIQ655408:KIQ655409 KSM655408:KSM655409 LCI655408:LCI655409 LME655408:LME655409 LWA655408:LWA655409 MFW655408:MFW655409 MPS655408:MPS655409 MZO655408:MZO655409 NJK655408:NJK655409 NTG655408:NTG655409 ODC655408:ODC655409 OMY655408:OMY655409 OWU655408:OWU655409 PGQ655408:PGQ655409 PQM655408:PQM655409 QAI655408:QAI655409 QKE655408:QKE655409 QUA655408:QUA655409 RDW655408:RDW655409 RNS655408:RNS655409 RXO655408:RXO655409 SHK655408:SHK655409 SRG655408:SRG655409 TBC655408:TBC655409 TKY655408:TKY655409 TUU655408:TUU655409 UEQ655408:UEQ655409 UOM655408:UOM655409 UYI655408:UYI655409 VIE655408:VIE655409 VSA655408:VSA655409 WBW655408:WBW655409 WLS655408:WLS655409 WVO655408:WVO655409 G720945:G720946 JC720944:JC720945 SY720944:SY720945 ACU720944:ACU720945 AMQ720944:AMQ720945 AWM720944:AWM720945 BGI720944:BGI720945 BQE720944:BQE720945 CAA720944:CAA720945 CJW720944:CJW720945 CTS720944:CTS720945 DDO720944:DDO720945 DNK720944:DNK720945 DXG720944:DXG720945 EHC720944:EHC720945 EQY720944:EQY720945 FAU720944:FAU720945 FKQ720944:FKQ720945 FUM720944:FUM720945 GEI720944:GEI720945 GOE720944:GOE720945 GYA720944:GYA720945 HHW720944:HHW720945 HRS720944:HRS720945 IBO720944:IBO720945 ILK720944:ILK720945 IVG720944:IVG720945 JFC720944:JFC720945 JOY720944:JOY720945 JYU720944:JYU720945 KIQ720944:KIQ720945 KSM720944:KSM720945 LCI720944:LCI720945 LME720944:LME720945 LWA720944:LWA720945 MFW720944:MFW720945 MPS720944:MPS720945 MZO720944:MZO720945 NJK720944:NJK720945 NTG720944:NTG720945 ODC720944:ODC720945 OMY720944:OMY720945 OWU720944:OWU720945 PGQ720944:PGQ720945 PQM720944:PQM720945 QAI720944:QAI720945 QKE720944:QKE720945 QUA720944:QUA720945 RDW720944:RDW720945 RNS720944:RNS720945 RXO720944:RXO720945 SHK720944:SHK720945 SRG720944:SRG720945 TBC720944:TBC720945 TKY720944:TKY720945 TUU720944:TUU720945 UEQ720944:UEQ720945 UOM720944:UOM720945 UYI720944:UYI720945 VIE720944:VIE720945 VSA720944:VSA720945 WBW720944:WBW720945 WLS720944:WLS720945 WVO720944:WVO720945 G786481:G786482 JC786480:JC786481 SY786480:SY786481 ACU786480:ACU786481 AMQ786480:AMQ786481 AWM786480:AWM786481 BGI786480:BGI786481 BQE786480:BQE786481 CAA786480:CAA786481 CJW786480:CJW786481 CTS786480:CTS786481 DDO786480:DDO786481 DNK786480:DNK786481 DXG786480:DXG786481 EHC786480:EHC786481 EQY786480:EQY786481 FAU786480:FAU786481 FKQ786480:FKQ786481 FUM786480:FUM786481 GEI786480:GEI786481 GOE786480:GOE786481 GYA786480:GYA786481 HHW786480:HHW786481 HRS786480:HRS786481 IBO786480:IBO786481 ILK786480:ILK786481 IVG786480:IVG786481 JFC786480:JFC786481 JOY786480:JOY786481 JYU786480:JYU786481 KIQ786480:KIQ786481 KSM786480:KSM786481 LCI786480:LCI786481 LME786480:LME786481 LWA786480:LWA786481 MFW786480:MFW786481 MPS786480:MPS786481 MZO786480:MZO786481 NJK786480:NJK786481 NTG786480:NTG786481 ODC786480:ODC786481 OMY786480:OMY786481 OWU786480:OWU786481 PGQ786480:PGQ786481 PQM786480:PQM786481 QAI786480:QAI786481 QKE786480:QKE786481 QUA786480:QUA786481 RDW786480:RDW786481 RNS786480:RNS786481 RXO786480:RXO786481 SHK786480:SHK786481 SRG786480:SRG786481 TBC786480:TBC786481 TKY786480:TKY786481 TUU786480:TUU786481 UEQ786480:UEQ786481 UOM786480:UOM786481 UYI786480:UYI786481 VIE786480:VIE786481 VSA786480:VSA786481 WBW786480:WBW786481 WLS786480:WLS786481 WVO786480:WVO786481 G852017:G852018 JC852016:JC852017 SY852016:SY852017 ACU852016:ACU852017 AMQ852016:AMQ852017 AWM852016:AWM852017 BGI852016:BGI852017 BQE852016:BQE852017 CAA852016:CAA852017 CJW852016:CJW852017 CTS852016:CTS852017 DDO852016:DDO852017 DNK852016:DNK852017 DXG852016:DXG852017 EHC852016:EHC852017 EQY852016:EQY852017 FAU852016:FAU852017 FKQ852016:FKQ852017 FUM852016:FUM852017 GEI852016:GEI852017 GOE852016:GOE852017 GYA852016:GYA852017 HHW852016:HHW852017 HRS852016:HRS852017 IBO852016:IBO852017 ILK852016:ILK852017 IVG852016:IVG852017 JFC852016:JFC852017 JOY852016:JOY852017 JYU852016:JYU852017 KIQ852016:KIQ852017 KSM852016:KSM852017 LCI852016:LCI852017 LME852016:LME852017 LWA852016:LWA852017 MFW852016:MFW852017 MPS852016:MPS852017 MZO852016:MZO852017 NJK852016:NJK852017 NTG852016:NTG852017 ODC852016:ODC852017 OMY852016:OMY852017 OWU852016:OWU852017 PGQ852016:PGQ852017 PQM852016:PQM852017 QAI852016:QAI852017 QKE852016:QKE852017 QUA852016:QUA852017 RDW852016:RDW852017 RNS852016:RNS852017 RXO852016:RXO852017 SHK852016:SHK852017 SRG852016:SRG852017 TBC852016:TBC852017 TKY852016:TKY852017 TUU852016:TUU852017 UEQ852016:UEQ852017 UOM852016:UOM852017 UYI852016:UYI852017 VIE852016:VIE852017 VSA852016:VSA852017 WBW852016:WBW852017 WLS852016:WLS852017 WVO852016:WVO852017 G917553:G917554 JC917552:JC917553 SY917552:SY917553 ACU917552:ACU917553 AMQ917552:AMQ917553 AWM917552:AWM917553 BGI917552:BGI917553 BQE917552:BQE917553 CAA917552:CAA917553 CJW917552:CJW917553 CTS917552:CTS917553 DDO917552:DDO917553 DNK917552:DNK917553 DXG917552:DXG917553 EHC917552:EHC917553 EQY917552:EQY917553 FAU917552:FAU917553 FKQ917552:FKQ917553 FUM917552:FUM917553 GEI917552:GEI917553 GOE917552:GOE917553 GYA917552:GYA917553 HHW917552:HHW917553 HRS917552:HRS917553 IBO917552:IBO917553 ILK917552:ILK917553 IVG917552:IVG917553 JFC917552:JFC917553 JOY917552:JOY917553 JYU917552:JYU917553 KIQ917552:KIQ917553 KSM917552:KSM917553 LCI917552:LCI917553 LME917552:LME917553 LWA917552:LWA917553 MFW917552:MFW917553 MPS917552:MPS917553 MZO917552:MZO917553 NJK917552:NJK917553 NTG917552:NTG917553 ODC917552:ODC917553 OMY917552:OMY917553 OWU917552:OWU917553 PGQ917552:PGQ917553 PQM917552:PQM917553 QAI917552:QAI917553 QKE917552:QKE917553 QUA917552:QUA917553 RDW917552:RDW917553 RNS917552:RNS917553 RXO917552:RXO917553 SHK917552:SHK917553 SRG917552:SRG917553 TBC917552:TBC917553 TKY917552:TKY917553 TUU917552:TUU917553 UEQ917552:UEQ917553 UOM917552:UOM917553 UYI917552:UYI917553 VIE917552:VIE917553 VSA917552:VSA917553 WBW917552:WBW917553 WLS917552:WLS917553 WVO917552:WVO917553 G983089:G983090 JC983088:JC983089 SY983088:SY983089 ACU983088:ACU983089 AMQ983088:AMQ983089 AWM983088:AWM983089 BGI983088:BGI983089 BQE983088:BQE983089 CAA983088:CAA983089 CJW983088:CJW983089 CTS983088:CTS983089 DDO983088:DDO983089 DNK983088:DNK983089 DXG983088:DXG983089 EHC983088:EHC983089 EQY983088:EQY983089 FAU983088:FAU983089 FKQ983088:FKQ983089 FUM983088:FUM983089 GEI983088:GEI983089 GOE983088:GOE983089 GYA983088:GYA983089 HHW983088:HHW983089 HRS983088:HRS983089 IBO983088:IBO983089 ILK983088:ILK983089 IVG983088:IVG983089 JFC983088:JFC983089 JOY983088:JOY983089 JYU983088:JYU983089 KIQ983088:KIQ983089 KSM983088:KSM983089 LCI983088:LCI983089 LME983088:LME983089 LWA983088:LWA983089 MFW983088:MFW983089 MPS983088:MPS983089 MZO983088:MZO983089 NJK983088:NJK983089 NTG983088:NTG983089 ODC983088:ODC983089 OMY983088:OMY983089 OWU983088:OWU983089 PGQ983088:PGQ983089 PQM983088:PQM983089 QAI983088:QAI983089 QKE983088:QKE983089 QUA983088:QUA983089 RDW983088:RDW983089 RNS983088:RNS983089 RXO983088:RXO983089 SHK983088:SHK983089 SRG983088:SRG983089 TBC983088:TBC983089 TKY983088:TKY983089 TUU983088:TUU983089 UEQ983088:UEQ983089 UOM983088:UOM983089 UYI983088:UYI983089 VIE983088:VIE983089 VSA983088:VSA983089 WBW983088:WBW983089 WLS983088:WLS983089 WVO983088:WVO983089 G65597:G65598 JC65596:JC65597 SY65596:SY65597 ACU65596:ACU65597 AMQ65596:AMQ65597 AWM65596:AWM65597 BGI65596:BGI65597 BQE65596:BQE65597 CAA65596:CAA65597 CJW65596:CJW65597 CTS65596:CTS65597 DDO65596:DDO65597 DNK65596:DNK65597 DXG65596:DXG65597 EHC65596:EHC65597 EQY65596:EQY65597 FAU65596:FAU65597 FKQ65596:FKQ65597 FUM65596:FUM65597 GEI65596:GEI65597 GOE65596:GOE65597 GYA65596:GYA65597 HHW65596:HHW65597 HRS65596:HRS65597 IBO65596:IBO65597 ILK65596:ILK65597 IVG65596:IVG65597 JFC65596:JFC65597 JOY65596:JOY65597 JYU65596:JYU65597 KIQ65596:KIQ65597 KSM65596:KSM65597 LCI65596:LCI65597 LME65596:LME65597 LWA65596:LWA65597 MFW65596:MFW65597 MPS65596:MPS65597 MZO65596:MZO65597 NJK65596:NJK65597 NTG65596:NTG65597 ODC65596:ODC65597 OMY65596:OMY65597 OWU65596:OWU65597 PGQ65596:PGQ65597 PQM65596:PQM65597 QAI65596:QAI65597 QKE65596:QKE65597 QUA65596:QUA65597 RDW65596:RDW65597 RNS65596:RNS65597 RXO65596:RXO65597 SHK65596:SHK65597 SRG65596:SRG65597 TBC65596:TBC65597 TKY65596:TKY65597 TUU65596:TUU65597 UEQ65596:UEQ65597 UOM65596:UOM65597 UYI65596:UYI65597 VIE65596:VIE65597 VSA65596:VSA65597 WBW65596:WBW65597 WLS65596:WLS65597 WVO65596:WVO65597 G131133:G131134 JC131132:JC131133 SY131132:SY131133 ACU131132:ACU131133 AMQ131132:AMQ131133 AWM131132:AWM131133 BGI131132:BGI131133 BQE131132:BQE131133 CAA131132:CAA131133 CJW131132:CJW131133 CTS131132:CTS131133 DDO131132:DDO131133 DNK131132:DNK131133 DXG131132:DXG131133 EHC131132:EHC131133 EQY131132:EQY131133 FAU131132:FAU131133 FKQ131132:FKQ131133 FUM131132:FUM131133 GEI131132:GEI131133 GOE131132:GOE131133 GYA131132:GYA131133 HHW131132:HHW131133 HRS131132:HRS131133 IBO131132:IBO131133 ILK131132:ILK131133 IVG131132:IVG131133 JFC131132:JFC131133 JOY131132:JOY131133 JYU131132:JYU131133 KIQ131132:KIQ131133 KSM131132:KSM131133 LCI131132:LCI131133 LME131132:LME131133 LWA131132:LWA131133 MFW131132:MFW131133 MPS131132:MPS131133 MZO131132:MZO131133 NJK131132:NJK131133 NTG131132:NTG131133 ODC131132:ODC131133 OMY131132:OMY131133 OWU131132:OWU131133 PGQ131132:PGQ131133 PQM131132:PQM131133 QAI131132:QAI131133 QKE131132:QKE131133 QUA131132:QUA131133 RDW131132:RDW131133 RNS131132:RNS131133 RXO131132:RXO131133 SHK131132:SHK131133 SRG131132:SRG131133 TBC131132:TBC131133 TKY131132:TKY131133 TUU131132:TUU131133 UEQ131132:UEQ131133 UOM131132:UOM131133 UYI131132:UYI131133 VIE131132:VIE131133 VSA131132:VSA131133 WBW131132:WBW131133 WLS131132:WLS131133 WVO131132:WVO131133 G196669:G196670 JC196668:JC196669 SY196668:SY196669 ACU196668:ACU196669 AMQ196668:AMQ196669 AWM196668:AWM196669 BGI196668:BGI196669 BQE196668:BQE196669 CAA196668:CAA196669 CJW196668:CJW196669 CTS196668:CTS196669 DDO196668:DDO196669 DNK196668:DNK196669 DXG196668:DXG196669 EHC196668:EHC196669 EQY196668:EQY196669 FAU196668:FAU196669 FKQ196668:FKQ196669 FUM196668:FUM196669 GEI196668:GEI196669 GOE196668:GOE196669 GYA196668:GYA196669 HHW196668:HHW196669 HRS196668:HRS196669 IBO196668:IBO196669 ILK196668:ILK196669 IVG196668:IVG196669 JFC196668:JFC196669 JOY196668:JOY196669 JYU196668:JYU196669 KIQ196668:KIQ196669 KSM196668:KSM196669 LCI196668:LCI196669 LME196668:LME196669 LWA196668:LWA196669 MFW196668:MFW196669 MPS196668:MPS196669 MZO196668:MZO196669 NJK196668:NJK196669 NTG196668:NTG196669 ODC196668:ODC196669 OMY196668:OMY196669 OWU196668:OWU196669 PGQ196668:PGQ196669 PQM196668:PQM196669 QAI196668:QAI196669 QKE196668:QKE196669 QUA196668:QUA196669 RDW196668:RDW196669 RNS196668:RNS196669 RXO196668:RXO196669 SHK196668:SHK196669 SRG196668:SRG196669 TBC196668:TBC196669 TKY196668:TKY196669 TUU196668:TUU196669 UEQ196668:UEQ196669 UOM196668:UOM196669 UYI196668:UYI196669 VIE196668:VIE196669 VSA196668:VSA196669 WBW196668:WBW196669 WLS196668:WLS196669 WVO196668:WVO196669 G262205:G262206 JC262204:JC262205 SY262204:SY262205 ACU262204:ACU262205 AMQ262204:AMQ262205 AWM262204:AWM262205 BGI262204:BGI262205 BQE262204:BQE262205 CAA262204:CAA262205 CJW262204:CJW262205 CTS262204:CTS262205 DDO262204:DDO262205 DNK262204:DNK262205 DXG262204:DXG262205 EHC262204:EHC262205 EQY262204:EQY262205 FAU262204:FAU262205 FKQ262204:FKQ262205 FUM262204:FUM262205 GEI262204:GEI262205 GOE262204:GOE262205 GYA262204:GYA262205 HHW262204:HHW262205 HRS262204:HRS262205 IBO262204:IBO262205 ILK262204:ILK262205 IVG262204:IVG262205 JFC262204:JFC262205 JOY262204:JOY262205 JYU262204:JYU262205 KIQ262204:KIQ262205 KSM262204:KSM262205 LCI262204:LCI262205 LME262204:LME262205 LWA262204:LWA262205 MFW262204:MFW262205 MPS262204:MPS262205 MZO262204:MZO262205 NJK262204:NJK262205 NTG262204:NTG262205 ODC262204:ODC262205 OMY262204:OMY262205 OWU262204:OWU262205 PGQ262204:PGQ262205 PQM262204:PQM262205 QAI262204:QAI262205 QKE262204:QKE262205 QUA262204:QUA262205 RDW262204:RDW262205 RNS262204:RNS262205 RXO262204:RXO262205 SHK262204:SHK262205 SRG262204:SRG262205 TBC262204:TBC262205 TKY262204:TKY262205 TUU262204:TUU262205 UEQ262204:UEQ262205 UOM262204:UOM262205 UYI262204:UYI262205 VIE262204:VIE262205 VSA262204:VSA262205 WBW262204:WBW262205 WLS262204:WLS262205 WVO262204:WVO262205 G327741:G327742 JC327740:JC327741 SY327740:SY327741 ACU327740:ACU327741 AMQ327740:AMQ327741 AWM327740:AWM327741 BGI327740:BGI327741 BQE327740:BQE327741 CAA327740:CAA327741 CJW327740:CJW327741 CTS327740:CTS327741 DDO327740:DDO327741 DNK327740:DNK327741 DXG327740:DXG327741 EHC327740:EHC327741 EQY327740:EQY327741 FAU327740:FAU327741 FKQ327740:FKQ327741 FUM327740:FUM327741 GEI327740:GEI327741 GOE327740:GOE327741 GYA327740:GYA327741 HHW327740:HHW327741 HRS327740:HRS327741 IBO327740:IBO327741 ILK327740:ILK327741 IVG327740:IVG327741 JFC327740:JFC327741 JOY327740:JOY327741 JYU327740:JYU327741 KIQ327740:KIQ327741 KSM327740:KSM327741 LCI327740:LCI327741 LME327740:LME327741 LWA327740:LWA327741 MFW327740:MFW327741 MPS327740:MPS327741 MZO327740:MZO327741 NJK327740:NJK327741 NTG327740:NTG327741 ODC327740:ODC327741 OMY327740:OMY327741 OWU327740:OWU327741 PGQ327740:PGQ327741 PQM327740:PQM327741 QAI327740:QAI327741 QKE327740:QKE327741 QUA327740:QUA327741 RDW327740:RDW327741 RNS327740:RNS327741 RXO327740:RXO327741 SHK327740:SHK327741 SRG327740:SRG327741 TBC327740:TBC327741 TKY327740:TKY327741 TUU327740:TUU327741 UEQ327740:UEQ327741 UOM327740:UOM327741 UYI327740:UYI327741 VIE327740:VIE327741 VSA327740:VSA327741 WBW327740:WBW327741 WLS327740:WLS327741 WVO327740:WVO327741 G393277:G393278 JC393276:JC393277 SY393276:SY393277 ACU393276:ACU393277 AMQ393276:AMQ393277 AWM393276:AWM393277 BGI393276:BGI393277 BQE393276:BQE393277 CAA393276:CAA393277 CJW393276:CJW393277 CTS393276:CTS393277 DDO393276:DDO393277 DNK393276:DNK393277 DXG393276:DXG393277 EHC393276:EHC393277 EQY393276:EQY393277 FAU393276:FAU393277 FKQ393276:FKQ393277 FUM393276:FUM393277 GEI393276:GEI393277 GOE393276:GOE393277 GYA393276:GYA393277 HHW393276:HHW393277 HRS393276:HRS393277 IBO393276:IBO393277 ILK393276:ILK393277 IVG393276:IVG393277 JFC393276:JFC393277 JOY393276:JOY393277 JYU393276:JYU393277 KIQ393276:KIQ393277 KSM393276:KSM393277 LCI393276:LCI393277 LME393276:LME393277 LWA393276:LWA393277 MFW393276:MFW393277 MPS393276:MPS393277 MZO393276:MZO393277 NJK393276:NJK393277 NTG393276:NTG393277 ODC393276:ODC393277 OMY393276:OMY393277 OWU393276:OWU393277 PGQ393276:PGQ393277 PQM393276:PQM393277 QAI393276:QAI393277 QKE393276:QKE393277 QUA393276:QUA393277 RDW393276:RDW393277 RNS393276:RNS393277 RXO393276:RXO393277 SHK393276:SHK393277 SRG393276:SRG393277 TBC393276:TBC393277 TKY393276:TKY393277 TUU393276:TUU393277 UEQ393276:UEQ393277 UOM393276:UOM393277 UYI393276:UYI393277 VIE393276:VIE393277 VSA393276:VSA393277 WBW393276:WBW393277 WLS393276:WLS393277 WVO393276:WVO393277 G458813:G458814 JC458812:JC458813 SY458812:SY458813 ACU458812:ACU458813 AMQ458812:AMQ458813 AWM458812:AWM458813 BGI458812:BGI458813 BQE458812:BQE458813 CAA458812:CAA458813 CJW458812:CJW458813 CTS458812:CTS458813 DDO458812:DDO458813 DNK458812:DNK458813 DXG458812:DXG458813 EHC458812:EHC458813 EQY458812:EQY458813 FAU458812:FAU458813 FKQ458812:FKQ458813 FUM458812:FUM458813 GEI458812:GEI458813 GOE458812:GOE458813 GYA458812:GYA458813 HHW458812:HHW458813 HRS458812:HRS458813 IBO458812:IBO458813 ILK458812:ILK458813 IVG458812:IVG458813 JFC458812:JFC458813 JOY458812:JOY458813 JYU458812:JYU458813 KIQ458812:KIQ458813 KSM458812:KSM458813 LCI458812:LCI458813 LME458812:LME458813 LWA458812:LWA458813 MFW458812:MFW458813 MPS458812:MPS458813 MZO458812:MZO458813 NJK458812:NJK458813 NTG458812:NTG458813 ODC458812:ODC458813 OMY458812:OMY458813 OWU458812:OWU458813 PGQ458812:PGQ458813 PQM458812:PQM458813 QAI458812:QAI458813 QKE458812:QKE458813 QUA458812:QUA458813 RDW458812:RDW458813 RNS458812:RNS458813 RXO458812:RXO458813 SHK458812:SHK458813 SRG458812:SRG458813 TBC458812:TBC458813 TKY458812:TKY458813 TUU458812:TUU458813 UEQ458812:UEQ458813 UOM458812:UOM458813 UYI458812:UYI458813 VIE458812:VIE458813 VSA458812:VSA458813 WBW458812:WBW458813 WLS458812:WLS458813 WVO458812:WVO458813 G524349:G524350 JC524348:JC524349 SY524348:SY524349 ACU524348:ACU524349 AMQ524348:AMQ524349 AWM524348:AWM524349 BGI524348:BGI524349 BQE524348:BQE524349 CAA524348:CAA524349 CJW524348:CJW524349 CTS524348:CTS524349 DDO524348:DDO524349 DNK524348:DNK524349 DXG524348:DXG524349 EHC524348:EHC524349 EQY524348:EQY524349 FAU524348:FAU524349 FKQ524348:FKQ524349 FUM524348:FUM524349 GEI524348:GEI524349 GOE524348:GOE524349 GYA524348:GYA524349 HHW524348:HHW524349 HRS524348:HRS524349 IBO524348:IBO524349 ILK524348:ILK524349 IVG524348:IVG524349 JFC524348:JFC524349 JOY524348:JOY524349 JYU524348:JYU524349 KIQ524348:KIQ524349 KSM524348:KSM524349 LCI524348:LCI524349 LME524348:LME524349 LWA524348:LWA524349 MFW524348:MFW524349 MPS524348:MPS524349 MZO524348:MZO524349 NJK524348:NJK524349 NTG524348:NTG524349 ODC524348:ODC524349 OMY524348:OMY524349 OWU524348:OWU524349 PGQ524348:PGQ524349 PQM524348:PQM524349 QAI524348:QAI524349 QKE524348:QKE524349 QUA524348:QUA524349 RDW524348:RDW524349 RNS524348:RNS524349 RXO524348:RXO524349 SHK524348:SHK524349 SRG524348:SRG524349 TBC524348:TBC524349 TKY524348:TKY524349 TUU524348:TUU524349 UEQ524348:UEQ524349 UOM524348:UOM524349 UYI524348:UYI524349 VIE524348:VIE524349 VSA524348:VSA524349 WBW524348:WBW524349 WLS524348:WLS524349 WVO524348:WVO524349 G589885:G589886 JC589884:JC589885 SY589884:SY589885 ACU589884:ACU589885 AMQ589884:AMQ589885 AWM589884:AWM589885 BGI589884:BGI589885 BQE589884:BQE589885 CAA589884:CAA589885 CJW589884:CJW589885 CTS589884:CTS589885 DDO589884:DDO589885 DNK589884:DNK589885 DXG589884:DXG589885 EHC589884:EHC589885 EQY589884:EQY589885 FAU589884:FAU589885 FKQ589884:FKQ589885 FUM589884:FUM589885 GEI589884:GEI589885 GOE589884:GOE589885 GYA589884:GYA589885 HHW589884:HHW589885 HRS589884:HRS589885 IBO589884:IBO589885 ILK589884:ILK589885 IVG589884:IVG589885 JFC589884:JFC589885 JOY589884:JOY589885 JYU589884:JYU589885 KIQ589884:KIQ589885 KSM589884:KSM589885 LCI589884:LCI589885 LME589884:LME589885 LWA589884:LWA589885 MFW589884:MFW589885 MPS589884:MPS589885 MZO589884:MZO589885 NJK589884:NJK589885 NTG589884:NTG589885 ODC589884:ODC589885 OMY589884:OMY589885 OWU589884:OWU589885 PGQ589884:PGQ589885 PQM589884:PQM589885 QAI589884:QAI589885 QKE589884:QKE589885 QUA589884:QUA589885 RDW589884:RDW589885 RNS589884:RNS589885 RXO589884:RXO589885 SHK589884:SHK589885 SRG589884:SRG589885 TBC589884:TBC589885 TKY589884:TKY589885 TUU589884:TUU589885 UEQ589884:UEQ589885 UOM589884:UOM589885 UYI589884:UYI589885 VIE589884:VIE589885 VSA589884:VSA589885 WBW589884:WBW589885 WLS589884:WLS589885 WVO589884:WVO589885 G655421:G655422 JC655420:JC655421 SY655420:SY655421 ACU655420:ACU655421 AMQ655420:AMQ655421 AWM655420:AWM655421 BGI655420:BGI655421 BQE655420:BQE655421 CAA655420:CAA655421 CJW655420:CJW655421 CTS655420:CTS655421 DDO655420:DDO655421 DNK655420:DNK655421 DXG655420:DXG655421 EHC655420:EHC655421 EQY655420:EQY655421 FAU655420:FAU655421 FKQ655420:FKQ655421 FUM655420:FUM655421 GEI655420:GEI655421 GOE655420:GOE655421 GYA655420:GYA655421 HHW655420:HHW655421 HRS655420:HRS655421 IBO655420:IBO655421 ILK655420:ILK655421 IVG655420:IVG655421 JFC655420:JFC655421 JOY655420:JOY655421 JYU655420:JYU655421 KIQ655420:KIQ655421 KSM655420:KSM655421 LCI655420:LCI655421 LME655420:LME655421 LWA655420:LWA655421 MFW655420:MFW655421 MPS655420:MPS655421 MZO655420:MZO655421 NJK655420:NJK655421 NTG655420:NTG655421 ODC655420:ODC655421 OMY655420:OMY655421 OWU655420:OWU655421 PGQ655420:PGQ655421 PQM655420:PQM655421 QAI655420:QAI655421 QKE655420:QKE655421 QUA655420:QUA655421 RDW655420:RDW655421 RNS655420:RNS655421 RXO655420:RXO655421 SHK655420:SHK655421 SRG655420:SRG655421 TBC655420:TBC655421 TKY655420:TKY655421 TUU655420:TUU655421 UEQ655420:UEQ655421 UOM655420:UOM655421 UYI655420:UYI655421 VIE655420:VIE655421 VSA655420:VSA655421 WBW655420:WBW655421 WLS655420:WLS655421 WVO655420:WVO655421 G720957:G720958 JC720956:JC720957 SY720956:SY720957 ACU720956:ACU720957 AMQ720956:AMQ720957 AWM720956:AWM720957 BGI720956:BGI720957 BQE720956:BQE720957 CAA720956:CAA720957 CJW720956:CJW720957 CTS720956:CTS720957 DDO720956:DDO720957 DNK720956:DNK720957 DXG720956:DXG720957 EHC720956:EHC720957 EQY720956:EQY720957 FAU720956:FAU720957 FKQ720956:FKQ720957 FUM720956:FUM720957 GEI720956:GEI720957 GOE720956:GOE720957 GYA720956:GYA720957 HHW720956:HHW720957 HRS720956:HRS720957 IBO720956:IBO720957 ILK720956:ILK720957 IVG720956:IVG720957 JFC720956:JFC720957 JOY720956:JOY720957 JYU720956:JYU720957 KIQ720956:KIQ720957 KSM720956:KSM720957 LCI720956:LCI720957 LME720956:LME720957 LWA720956:LWA720957 MFW720956:MFW720957 MPS720956:MPS720957 MZO720956:MZO720957 NJK720956:NJK720957 NTG720956:NTG720957 ODC720956:ODC720957 OMY720956:OMY720957 OWU720956:OWU720957 PGQ720956:PGQ720957 PQM720956:PQM720957 QAI720956:QAI720957 QKE720956:QKE720957 QUA720956:QUA720957 RDW720956:RDW720957 RNS720956:RNS720957 RXO720956:RXO720957 SHK720956:SHK720957 SRG720956:SRG720957 TBC720956:TBC720957 TKY720956:TKY720957 TUU720956:TUU720957 UEQ720956:UEQ720957 UOM720956:UOM720957 UYI720956:UYI720957 VIE720956:VIE720957 VSA720956:VSA720957 WBW720956:WBW720957 WLS720956:WLS720957 WVO720956:WVO720957 G786493:G786494 JC786492:JC786493 SY786492:SY786493 ACU786492:ACU786493 AMQ786492:AMQ786493 AWM786492:AWM786493 BGI786492:BGI786493 BQE786492:BQE786493 CAA786492:CAA786493 CJW786492:CJW786493 CTS786492:CTS786493 DDO786492:DDO786493 DNK786492:DNK786493 DXG786492:DXG786493 EHC786492:EHC786493 EQY786492:EQY786493 FAU786492:FAU786493 FKQ786492:FKQ786493 FUM786492:FUM786493 GEI786492:GEI786493 GOE786492:GOE786493 GYA786492:GYA786493 HHW786492:HHW786493 HRS786492:HRS786493 IBO786492:IBO786493 ILK786492:ILK786493 IVG786492:IVG786493 JFC786492:JFC786493 JOY786492:JOY786493 JYU786492:JYU786493 KIQ786492:KIQ786493 KSM786492:KSM786493 LCI786492:LCI786493 LME786492:LME786493 LWA786492:LWA786493 MFW786492:MFW786493 MPS786492:MPS786493 MZO786492:MZO786493 NJK786492:NJK786493 NTG786492:NTG786493 ODC786492:ODC786493 OMY786492:OMY786493 OWU786492:OWU786493 PGQ786492:PGQ786493 PQM786492:PQM786493 QAI786492:QAI786493 QKE786492:QKE786493 QUA786492:QUA786493 RDW786492:RDW786493 RNS786492:RNS786493 RXO786492:RXO786493 SHK786492:SHK786493 SRG786492:SRG786493 TBC786492:TBC786493 TKY786492:TKY786493 TUU786492:TUU786493 UEQ786492:UEQ786493 UOM786492:UOM786493 UYI786492:UYI786493 VIE786492:VIE786493 VSA786492:VSA786493 WBW786492:WBW786493 WLS786492:WLS786493 WVO786492:WVO786493 G852029:G852030 JC852028:JC852029 SY852028:SY852029 ACU852028:ACU852029 AMQ852028:AMQ852029 AWM852028:AWM852029 BGI852028:BGI852029 BQE852028:BQE852029 CAA852028:CAA852029 CJW852028:CJW852029 CTS852028:CTS852029 DDO852028:DDO852029 DNK852028:DNK852029 DXG852028:DXG852029 EHC852028:EHC852029 EQY852028:EQY852029 FAU852028:FAU852029 FKQ852028:FKQ852029 FUM852028:FUM852029 GEI852028:GEI852029 GOE852028:GOE852029 GYA852028:GYA852029 HHW852028:HHW852029 HRS852028:HRS852029 IBO852028:IBO852029 ILK852028:ILK852029 IVG852028:IVG852029 JFC852028:JFC852029 JOY852028:JOY852029 JYU852028:JYU852029 KIQ852028:KIQ852029 KSM852028:KSM852029 LCI852028:LCI852029 LME852028:LME852029 LWA852028:LWA852029 MFW852028:MFW852029 MPS852028:MPS852029 MZO852028:MZO852029 NJK852028:NJK852029 NTG852028:NTG852029 ODC852028:ODC852029 OMY852028:OMY852029 OWU852028:OWU852029 PGQ852028:PGQ852029 PQM852028:PQM852029 QAI852028:QAI852029 QKE852028:QKE852029 QUA852028:QUA852029 RDW852028:RDW852029 RNS852028:RNS852029 RXO852028:RXO852029 SHK852028:SHK852029 SRG852028:SRG852029 TBC852028:TBC852029 TKY852028:TKY852029 TUU852028:TUU852029 UEQ852028:UEQ852029 UOM852028:UOM852029 UYI852028:UYI852029 VIE852028:VIE852029 VSA852028:VSA852029 WBW852028:WBW852029 WLS852028:WLS852029 WVO852028:WVO852029 G917565:G917566 JC917564:JC917565 SY917564:SY917565 ACU917564:ACU917565 AMQ917564:AMQ917565 AWM917564:AWM917565 BGI917564:BGI917565 BQE917564:BQE917565 CAA917564:CAA917565 CJW917564:CJW917565 CTS917564:CTS917565 DDO917564:DDO917565 DNK917564:DNK917565 DXG917564:DXG917565 EHC917564:EHC917565 EQY917564:EQY917565 FAU917564:FAU917565 FKQ917564:FKQ917565 FUM917564:FUM917565 GEI917564:GEI917565 GOE917564:GOE917565 GYA917564:GYA917565 HHW917564:HHW917565 HRS917564:HRS917565 IBO917564:IBO917565 ILK917564:ILK917565 IVG917564:IVG917565 JFC917564:JFC917565 JOY917564:JOY917565 JYU917564:JYU917565 KIQ917564:KIQ917565 KSM917564:KSM917565 LCI917564:LCI917565 LME917564:LME917565 LWA917564:LWA917565 MFW917564:MFW917565 MPS917564:MPS917565 MZO917564:MZO917565 NJK917564:NJK917565 NTG917564:NTG917565 ODC917564:ODC917565 OMY917564:OMY917565 OWU917564:OWU917565 PGQ917564:PGQ917565 PQM917564:PQM917565 QAI917564:QAI917565 QKE917564:QKE917565 QUA917564:QUA917565 RDW917564:RDW917565 RNS917564:RNS917565 RXO917564:RXO917565 SHK917564:SHK917565 SRG917564:SRG917565 TBC917564:TBC917565 TKY917564:TKY917565 TUU917564:TUU917565 UEQ917564:UEQ917565 UOM917564:UOM917565 UYI917564:UYI917565 VIE917564:VIE917565 VSA917564:VSA917565 WBW917564:WBW917565 WLS917564:WLS917565 WVO917564:WVO917565 G983101:G983102 JC983100:JC983101 SY983100:SY983101 ACU983100:ACU983101 AMQ983100:AMQ983101 AWM983100:AWM983101 BGI983100:BGI983101 BQE983100:BQE983101 CAA983100:CAA983101 CJW983100:CJW983101 CTS983100:CTS983101 DDO983100:DDO983101 DNK983100:DNK983101 DXG983100:DXG983101 EHC983100:EHC983101 EQY983100:EQY983101 FAU983100:FAU983101 FKQ983100:FKQ983101 FUM983100:FUM983101 GEI983100:GEI983101 GOE983100:GOE983101 GYA983100:GYA983101 HHW983100:HHW983101 HRS983100:HRS983101 IBO983100:IBO983101 ILK983100:ILK983101 IVG983100:IVG983101 JFC983100:JFC983101 JOY983100:JOY983101 JYU983100:JYU983101 KIQ983100:KIQ983101 KSM983100:KSM983101 LCI983100:LCI983101 LME983100:LME983101 LWA983100:LWA983101 MFW983100:MFW983101 MPS983100:MPS983101 MZO983100:MZO983101 NJK983100:NJK983101 NTG983100:NTG983101 ODC983100:ODC983101 OMY983100:OMY983101 OWU983100:OWU983101 PGQ983100:PGQ983101 PQM983100:PQM983101 QAI983100:QAI983101 QKE983100:QKE983101 QUA983100:QUA983101 RDW983100:RDW983101 RNS983100:RNS983101 RXO983100:RXO983101 SHK983100:SHK983101 SRG983100:SRG983101 TBC983100:TBC983101 TKY983100:TKY983101 TUU983100:TUU983101 UEQ983100:UEQ983101 UOM983100:UOM983101 UYI983100:UYI983101 VIE983100:VIE983101 VSA983100:VSA983101 WBW983100:WBW983101 WLS983100:WLS983101 WVO983100:WVO983101 WVO21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G21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formula1>0</formula1>
      <formula2>E20</formula2>
    </dataValidation>
    <dataValidation type="list" allowBlank="1" showErrorMessage="1" errorTitle="Tájékoztatás" error="Csak hiánypótlás esetén töltendő ki!" sqref="A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58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4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30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6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2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8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4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10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6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2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8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4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90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6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2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"Kifizetési kérelem, Hiánypótlás"</formula1>
    </dataValidation>
    <dataValidation type="textLength" allowBlank="1" showInputMessage="1" showErrorMessage="1" errorTitle="Tájékoztatás" error="A cellába pontosan 11 számot kell írni,valamint 0-val nem kezdődhet az adószám." sqref="WVK98310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76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2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8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4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20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6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2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8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4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400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6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2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8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4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80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65588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4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60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6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2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8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4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40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6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2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8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4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20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6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2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C65600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6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2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8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4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80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6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2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8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4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60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6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2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8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4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formula1>11</formula1>
      <formula2>11</formula2>
    </dataValidation>
    <dataValidation type="list" allowBlank="1" showInputMessage="1" showErrorMessage="1" sqref="WVM983066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63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9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5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1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7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3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9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5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1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7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3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9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5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1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7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"2012.,2013.,2014."</formula1>
    </dataValidation>
    <dataValidation type="date" allowBlank="1" showErrorMessage="1" errorTitle="Tájékoztatás" error="A beírt dátum 2012.01.01 és 2014.12.31 közé kell, hogy essen._x000a__x000a_Kattintson a Mégse gombra és adja meg a helyes értéket." sqref="WVJ983114:WVK983114 IX74:IY74 ST74:SU74 ACP74:ACQ74 AML74:AMM74 AWH74:AWI74 BGD74:BGE74 BPZ74:BQA74 BZV74:BZW74 CJR74:CJS74 CTN74:CTO74 DDJ74:DDK74 DNF74:DNG74 DXB74:DXC74 EGX74:EGY74 EQT74:EQU74 FAP74:FAQ74 FKL74:FKM74 FUH74:FUI74 GED74:GEE74 GNZ74:GOA74 GXV74:GXW74 HHR74:HHS74 HRN74:HRO74 IBJ74:IBK74 ILF74:ILG74 IVB74:IVC74 JEX74:JEY74 JOT74:JOU74 JYP74:JYQ74 KIL74:KIM74 KSH74:KSI74 LCD74:LCE74 LLZ74:LMA74 LVV74:LVW74 MFR74:MFS74 MPN74:MPO74 MZJ74:MZK74 NJF74:NJG74 NTB74:NTC74 OCX74:OCY74 OMT74:OMU74 OWP74:OWQ74 PGL74:PGM74 PQH74:PQI74 QAD74:QAE74 QJZ74:QKA74 QTV74:QTW74 RDR74:RDS74 RNN74:RNO74 RXJ74:RXK74 SHF74:SHG74 SRB74:SRC74 TAX74:TAY74 TKT74:TKU74 TUP74:TUQ74 UEL74:UEM74 UOH74:UOI74 UYD74:UYE74 VHZ74:VIA74 VRV74:VRW74 WBR74:WBS74 WLN74:WLO74 WVJ74:WVK74 B65611:C65611 IX65610:IY65610 ST65610:SU65610 ACP65610:ACQ65610 AML65610:AMM65610 AWH65610:AWI65610 BGD65610:BGE65610 BPZ65610:BQA65610 BZV65610:BZW65610 CJR65610:CJS65610 CTN65610:CTO65610 DDJ65610:DDK65610 DNF65610:DNG65610 DXB65610:DXC65610 EGX65610:EGY65610 EQT65610:EQU65610 FAP65610:FAQ65610 FKL65610:FKM65610 FUH65610:FUI65610 GED65610:GEE65610 GNZ65610:GOA65610 GXV65610:GXW65610 HHR65610:HHS65610 HRN65610:HRO65610 IBJ65610:IBK65610 ILF65610:ILG65610 IVB65610:IVC65610 JEX65610:JEY65610 JOT65610:JOU65610 JYP65610:JYQ65610 KIL65610:KIM65610 KSH65610:KSI65610 LCD65610:LCE65610 LLZ65610:LMA65610 LVV65610:LVW65610 MFR65610:MFS65610 MPN65610:MPO65610 MZJ65610:MZK65610 NJF65610:NJG65610 NTB65610:NTC65610 OCX65610:OCY65610 OMT65610:OMU65610 OWP65610:OWQ65610 PGL65610:PGM65610 PQH65610:PQI65610 QAD65610:QAE65610 QJZ65610:QKA65610 QTV65610:QTW65610 RDR65610:RDS65610 RNN65610:RNO65610 RXJ65610:RXK65610 SHF65610:SHG65610 SRB65610:SRC65610 TAX65610:TAY65610 TKT65610:TKU65610 TUP65610:TUQ65610 UEL65610:UEM65610 UOH65610:UOI65610 UYD65610:UYE65610 VHZ65610:VIA65610 VRV65610:VRW65610 WBR65610:WBS65610 WLN65610:WLO65610 WVJ65610:WVK65610 B131147:C131147 IX131146:IY131146 ST131146:SU131146 ACP131146:ACQ131146 AML131146:AMM131146 AWH131146:AWI131146 BGD131146:BGE131146 BPZ131146:BQA131146 BZV131146:BZW131146 CJR131146:CJS131146 CTN131146:CTO131146 DDJ131146:DDK131146 DNF131146:DNG131146 DXB131146:DXC131146 EGX131146:EGY131146 EQT131146:EQU131146 FAP131146:FAQ131146 FKL131146:FKM131146 FUH131146:FUI131146 GED131146:GEE131146 GNZ131146:GOA131146 GXV131146:GXW131146 HHR131146:HHS131146 HRN131146:HRO131146 IBJ131146:IBK131146 ILF131146:ILG131146 IVB131146:IVC131146 JEX131146:JEY131146 JOT131146:JOU131146 JYP131146:JYQ131146 KIL131146:KIM131146 KSH131146:KSI131146 LCD131146:LCE131146 LLZ131146:LMA131146 LVV131146:LVW131146 MFR131146:MFS131146 MPN131146:MPO131146 MZJ131146:MZK131146 NJF131146:NJG131146 NTB131146:NTC131146 OCX131146:OCY131146 OMT131146:OMU131146 OWP131146:OWQ131146 PGL131146:PGM131146 PQH131146:PQI131146 QAD131146:QAE131146 QJZ131146:QKA131146 QTV131146:QTW131146 RDR131146:RDS131146 RNN131146:RNO131146 RXJ131146:RXK131146 SHF131146:SHG131146 SRB131146:SRC131146 TAX131146:TAY131146 TKT131146:TKU131146 TUP131146:TUQ131146 UEL131146:UEM131146 UOH131146:UOI131146 UYD131146:UYE131146 VHZ131146:VIA131146 VRV131146:VRW131146 WBR131146:WBS131146 WLN131146:WLO131146 WVJ131146:WVK131146 B196683:C196683 IX196682:IY196682 ST196682:SU196682 ACP196682:ACQ196682 AML196682:AMM196682 AWH196682:AWI196682 BGD196682:BGE196682 BPZ196682:BQA196682 BZV196682:BZW196682 CJR196682:CJS196682 CTN196682:CTO196682 DDJ196682:DDK196682 DNF196682:DNG196682 DXB196682:DXC196682 EGX196682:EGY196682 EQT196682:EQU196682 FAP196682:FAQ196682 FKL196682:FKM196682 FUH196682:FUI196682 GED196682:GEE196682 GNZ196682:GOA196682 GXV196682:GXW196682 HHR196682:HHS196682 HRN196682:HRO196682 IBJ196682:IBK196682 ILF196682:ILG196682 IVB196682:IVC196682 JEX196682:JEY196682 JOT196682:JOU196682 JYP196682:JYQ196682 KIL196682:KIM196682 KSH196682:KSI196682 LCD196682:LCE196682 LLZ196682:LMA196682 LVV196682:LVW196682 MFR196682:MFS196682 MPN196682:MPO196682 MZJ196682:MZK196682 NJF196682:NJG196682 NTB196682:NTC196682 OCX196682:OCY196682 OMT196682:OMU196682 OWP196682:OWQ196682 PGL196682:PGM196682 PQH196682:PQI196682 QAD196682:QAE196682 QJZ196682:QKA196682 QTV196682:QTW196682 RDR196682:RDS196682 RNN196682:RNO196682 RXJ196682:RXK196682 SHF196682:SHG196682 SRB196682:SRC196682 TAX196682:TAY196682 TKT196682:TKU196682 TUP196682:TUQ196682 UEL196682:UEM196682 UOH196682:UOI196682 UYD196682:UYE196682 VHZ196682:VIA196682 VRV196682:VRW196682 WBR196682:WBS196682 WLN196682:WLO196682 WVJ196682:WVK196682 B262219:C262219 IX262218:IY262218 ST262218:SU262218 ACP262218:ACQ262218 AML262218:AMM262218 AWH262218:AWI262218 BGD262218:BGE262218 BPZ262218:BQA262218 BZV262218:BZW262218 CJR262218:CJS262218 CTN262218:CTO262218 DDJ262218:DDK262218 DNF262218:DNG262218 DXB262218:DXC262218 EGX262218:EGY262218 EQT262218:EQU262218 FAP262218:FAQ262218 FKL262218:FKM262218 FUH262218:FUI262218 GED262218:GEE262218 GNZ262218:GOA262218 GXV262218:GXW262218 HHR262218:HHS262218 HRN262218:HRO262218 IBJ262218:IBK262218 ILF262218:ILG262218 IVB262218:IVC262218 JEX262218:JEY262218 JOT262218:JOU262218 JYP262218:JYQ262218 KIL262218:KIM262218 KSH262218:KSI262218 LCD262218:LCE262218 LLZ262218:LMA262218 LVV262218:LVW262218 MFR262218:MFS262218 MPN262218:MPO262218 MZJ262218:MZK262218 NJF262218:NJG262218 NTB262218:NTC262218 OCX262218:OCY262218 OMT262218:OMU262218 OWP262218:OWQ262218 PGL262218:PGM262218 PQH262218:PQI262218 QAD262218:QAE262218 QJZ262218:QKA262218 QTV262218:QTW262218 RDR262218:RDS262218 RNN262218:RNO262218 RXJ262218:RXK262218 SHF262218:SHG262218 SRB262218:SRC262218 TAX262218:TAY262218 TKT262218:TKU262218 TUP262218:TUQ262218 UEL262218:UEM262218 UOH262218:UOI262218 UYD262218:UYE262218 VHZ262218:VIA262218 VRV262218:VRW262218 WBR262218:WBS262218 WLN262218:WLO262218 WVJ262218:WVK262218 B327755:C327755 IX327754:IY327754 ST327754:SU327754 ACP327754:ACQ327754 AML327754:AMM327754 AWH327754:AWI327754 BGD327754:BGE327754 BPZ327754:BQA327754 BZV327754:BZW327754 CJR327754:CJS327754 CTN327754:CTO327754 DDJ327754:DDK327754 DNF327754:DNG327754 DXB327754:DXC327754 EGX327754:EGY327754 EQT327754:EQU327754 FAP327754:FAQ327754 FKL327754:FKM327754 FUH327754:FUI327754 GED327754:GEE327754 GNZ327754:GOA327754 GXV327754:GXW327754 HHR327754:HHS327754 HRN327754:HRO327754 IBJ327754:IBK327754 ILF327754:ILG327754 IVB327754:IVC327754 JEX327754:JEY327754 JOT327754:JOU327754 JYP327754:JYQ327754 KIL327754:KIM327754 KSH327754:KSI327754 LCD327754:LCE327754 LLZ327754:LMA327754 LVV327754:LVW327754 MFR327754:MFS327754 MPN327754:MPO327754 MZJ327754:MZK327754 NJF327754:NJG327754 NTB327754:NTC327754 OCX327754:OCY327754 OMT327754:OMU327754 OWP327754:OWQ327754 PGL327754:PGM327754 PQH327754:PQI327754 QAD327754:QAE327754 QJZ327754:QKA327754 QTV327754:QTW327754 RDR327754:RDS327754 RNN327754:RNO327754 RXJ327754:RXK327754 SHF327754:SHG327754 SRB327754:SRC327754 TAX327754:TAY327754 TKT327754:TKU327754 TUP327754:TUQ327754 UEL327754:UEM327754 UOH327754:UOI327754 UYD327754:UYE327754 VHZ327754:VIA327754 VRV327754:VRW327754 WBR327754:WBS327754 WLN327754:WLO327754 WVJ327754:WVK327754 B393291:C393291 IX393290:IY393290 ST393290:SU393290 ACP393290:ACQ393290 AML393290:AMM393290 AWH393290:AWI393290 BGD393290:BGE393290 BPZ393290:BQA393290 BZV393290:BZW393290 CJR393290:CJS393290 CTN393290:CTO393290 DDJ393290:DDK393290 DNF393290:DNG393290 DXB393290:DXC393290 EGX393290:EGY393290 EQT393290:EQU393290 FAP393290:FAQ393290 FKL393290:FKM393290 FUH393290:FUI393290 GED393290:GEE393290 GNZ393290:GOA393290 GXV393290:GXW393290 HHR393290:HHS393290 HRN393290:HRO393290 IBJ393290:IBK393290 ILF393290:ILG393290 IVB393290:IVC393290 JEX393290:JEY393290 JOT393290:JOU393290 JYP393290:JYQ393290 KIL393290:KIM393290 KSH393290:KSI393290 LCD393290:LCE393290 LLZ393290:LMA393290 LVV393290:LVW393290 MFR393290:MFS393290 MPN393290:MPO393290 MZJ393290:MZK393290 NJF393290:NJG393290 NTB393290:NTC393290 OCX393290:OCY393290 OMT393290:OMU393290 OWP393290:OWQ393290 PGL393290:PGM393290 PQH393290:PQI393290 QAD393290:QAE393290 QJZ393290:QKA393290 QTV393290:QTW393290 RDR393290:RDS393290 RNN393290:RNO393290 RXJ393290:RXK393290 SHF393290:SHG393290 SRB393290:SRC393290 TAX393290:TAY393290 TKT393290:TKU393290 TUP393290:TUQ393290 UEL393290:UEM393290 UOH393290:UOI393290 UYD393290:UYE393290 VHZ393290:VIA393290 VRV393290:VRW393290 WBR393290:WBS393290 WLN393290:WLO393290 WVJ393290:WVK393290 B458827:C458827 IX458826:IY458826 ST458826:SU458826 ACP458826:ACQ458826 AML458826:AMM458826 AWH458826:AWI458826 BGD458826:BGE458826 BPZ458826:BQA458826 BZV458826:BZW458826 CJR458826:CJS458826 CTN458826:CTO458826 DDJ458826:DDK458826 DNF458826:DNG458826 DXB458826:DXC458826 EGX458826:EGY458826 EQT458826:EQU458826 FAP458826:FAQ458826 FKL458826:FKM458826 FUH458826:FUI458826 GED458826:GEE458826 GNZ458826:GOA458826 GXV458826:GXW458826 HHR458826:HHS458826 HRN458826:HRO458826 IBJ458826:IBK458826 ILF458826:ILG458826 IVB458826:IVC458826 JEX458826:JEY458826 JOT458826:JOU458826 JYP458826:JYQ458826 KIL458826:KIM458826 KSH458826:KSI458826 LCD458826:LCE458826 LLZ458826:LMA458826 LVV458826:LVW458826 MFR458826:MFS458826 MPN458826:MPO458826 MZJ458826:MZK458826 NJF458826:NJG458826 NTB458826:NTC458826 OCX458826:OCY458826 OMT458826:OMU458826 OWP458826:OWQ458826 PGL458826:PGM458826 PQH458826:PQI458826 QAD458826:QAE458826 QJZ458826:QKA458826 QTV458826:QTW458826 RDR458826:RDS458826 RNN458826:RNO458826 RXJ458826:RXK458826 SHF458826:SHG458826 SRB458826:SRC458826 TAX458826:TAY458826 TKT458826:TKU458826 TUP458826:TUQ458826 UEL458826:UEM458826 UOH458826:UOI458826 UYD458826:UYE458826 VHZ458826:VIA458826 VRV458826:VRW458826 WBR458826:WBS458826 WLN458826:WLO458826 WVJ458826:WVK458826 B524363:C524363 IX524362:IY524362 ST524362:SU524362 ACP524362:ACQ524362 AML524362:AMM524362 AWH524362:AWI524362 BGD524362:BGE524362 BPZ524362:BQA524362 BZV524362:BZW524362 CJR524362:CJS524362 CTN524362:CTO524362 DDJ524362:DDK524362 DNF524362:DNG524362 DXB524362:DXC524362 EGX524362:EGY524362 EQT524362:EQU524362 FAP524362:FAQ524362 FKL524362:FKM524362 FUH524362:FUI524362 GED524362:GEE524362 GNZ524362:GOA524362 GXV524362:GXW524362 HHR524362:HHS524362 HRN524362:HRO524362 IBJ524362:IBK524362 ILF524362:ILG524362 IVB524362:IVC524362 JEX524362:JEY524362 JOT524362:JOU524362 JYP524362:JYQ524362 KIL524362:KIM524362 KSH524362:KSI524362 LCD524362:LCE524362 LLZ524362:LMA524362 LVV524362:LVW524362 MFR524362:MFS524362 MPN524362:MPO524362 MZJ524362:MZK524362 NJF524362:NJG524362 NTB524362:NTC524362 OCX524362:OCY524362 OMT524362:OMU524362 OWP524362:OWQ524362 PGL524362:PGM524362 PQH524362:PQI524362 QAD524362:QAE524362 QJZ524362:QKA524362 QTV524362:QTW524362 RDR524362:RDS524362 RNN524362:RNO524362 RXJ524362:RXK524362 SHF524362:SHG524362 SRB524362:SRC524362 TAX524362:TAY524362 TKT524362:TKU524362 TUP524362:TUQ524362 UEL524362:UEM524362 UOH524362:UOI524362 UYD524362:UYE524362 VHZ524362:VIA524362 VRV524362:VRW524362 WBR524362:WBS524362 WLN524362:WLO524362 WVJ524362:WVK524362 B589899:C589899 IX589898:IY589898 ST589898:SU589898 ACP589898:ACQ589898 AML589898:AMM589898 AWH589898:AWI589898 BGD589898:BGE589898 BPZ589898:BQA589898 BZV589898:BZW589898 CJR589898:CJS589898 CTN589898:CTO589898 DDJ589898:DDK589898 DNF589898:DNG589898 DXB589898:DXC589898 EGX589898:EGY589898 EQT589898:EQU589898 FAP589898:FAQ589898 FKL589898:FKM589898 FUH589898:FUI589898 GED589898:GEE589898 GNZ589898:GOA589898 GXV589898:GXW589898 HHR589898:HHS589898 HRN589898:HRO589898 IBJ589898:IBK589898 ILF589898:ILG589898 IVB589898:IVC589898 JEX589898:JEY589898 JOT589898:JOU589898 JYP589898:JYQ589898 KIL589898:KIM589898 KSH589898:KSI589898 LCD589898:LCE589898 LLZ589898:LMA589898 LVV589898:LVW589898 MFR589898:MFS589898 MPN589898:MPO589898 MZJ589898:MZK589898 NJF589898:NJG589898 NTB589898:NTC589898 OCX589898:OCY589898 OMT589898:OMU589898 OWP589898:OWQ589898 PGL589898:PGM589898 PQH589898:PQI589898 QAD589898:QAE589898 QJZ589898:QKA589898 QTV589898:QTW589898 RDR589898:RDS589898 RNN589898:RNO589898 RXJ589898:RXK589898 SHF589898:SHG589898 SRB589898:SRC589898 TAX589898:TAY589898 TKT589898:TKU589898 TUP589898:TUQ589898 UEL589898:UEM589898 UOH589898:UOI589898 UYD589898:UYE589898 VHZ589898:VIA589898 VRV589898:VRW589898 WBR589898:WBS589898 WLN589898:WLO589898 WVJ589898:WVK589898 B655435:C655435 IX655434:IY655434 ST655434:SU655434 ACP655434:ACQ655434 AML655434:AMM655434 AWH655434:AWI655434 BGD655434:BGE655434 BPZ655434:BQA655434 BZV655434:BZW655434 CJR655434:CJS655434 CTN655434:CTO655434 DDJ655434:DDK655434 DNF655434:DNG655434 DXB655434:DXC655434 EGX655434:EGY655434 EQT655434:EQU655434 FAP655434:FAQ655434 FKL655434:FKM655434 FUH655434:FUI655434 GED655434:GEE655434 GNZ655434:GOA655434 GXV655434:GXW655434 HHR655434:HHS655434 HRN655434:HRO655434 IBJ655434:IBK655434 ILF655434:ILG655434 IVB655434:IVC655434 JEX655434:JEY655434 JOT655434:JOU655434 JYP655434:JYQ655434 KIL655434:KIM655434 KSH655434:KSI655434 LCD655434:LCE655434 LLZ655434:LMA655434 LVV655434:LVW655434 MFR655434:MFS655434 MPN655434:MPO655434 MZJ655434:MZK655434 NJF655434:NJG655434 NTB655434:NTC655434 OCX655434:OCY655434 OMT655434:OMU655434 OWP655434:OWQ655434 PGL655434:PGM655434 PQH655434:PQI655434 QAD655434:QAE655434 QJZ655434:QKA655434 QTV655434:QTW655434 RDR655434:RDS655434 RNN655434:RNO655434 RXJ655434:RXK655434 SHF655434:SHG655434 SRB655434:SRC655434 TAX655434:TAY655434 TKT655434:TKU655434 TUP655434:TUQ655434 UEL655434:UEM655434 UOH655434:UOI655434 UYD655434:UYE655434 VHZ655434:VIA655434 VRV655434:VRW655434 WBR655434:WBS655434 WLN655434:WLO655434 WVJ655434:WVK655434 B720971:C720971 IX720970:IY720970 ST720970:SU720970 ACP720970:ACQ720970 AML720970:AMM720970 AWH720970:AWI720970 BGD720970:BGE720970 BPZ720970:BQA720970 BZV720970:BZW720970 CJR720970:CJS720970 CTN720970:CTO720970 DDJ720970:DDK720970 DNF720970:DNG720970 DXB720970:DXC720970 EGX720970:EGY720970 EQT720970:EQU720970 FAP720970:FAQ720970 FKL720970:FKM720970 FUH720970:FUI720970 GED720970:GEE720970 GNZ720970:GOA720970 GXV720970:GXW720970 HHR720970:HHS720970 HRN720970:HRO720970 IBJ720970:IBK720970 ILF720970:ILG720970 IVB720970:IVC720970 JEX720970:JEY720970 JOT720970:JOU720970 JYP720970:JYQ720970 KIL720970:KIM720970 KSH720970:KSI720970 LCD720970:LCE720970 LLZ720970:LMA720970 LVV720970:LVW720970 MFR720970:MFS720970 MPN720970:MPO720970 MZJ720970:MZK720970 NJF720970:NJG720970 NTB720970:NTC720970 OCX720970:OCY720970 OMT720970:OMU720970 OWP720970:OWQ720970 PGL720970:PGM720970 PQH720970:PQI720970 QAD720970:QAE720970 QJZ720970:QKA720970 QTV720970:QTW720970 RDR720970:RDS720970 RNN720970:RNO720970 RXJ720970:RXK720970 SHF720970:SHG720970 SRB720970:SRC720970 TAX720970:TAY720970 TKT720970:TKU720970 TUP720970:TUQ720970 UEL720970:UEM720970 UOH720970:UOI720970 UYD720970:UYE720970 VHZ720970:VIA720970 VRV720970:VRW720970 WBR720970:WBS720970 WLN720970:WLO720970 WVJ720970:WVK720970 B786507:C786507 IX786506:IY786506 ST786506:SU786506 ACP786506:ACQ786506 AML786506:AMM786506 AWH786506:AWI786506 BGD786506:BGE786506 BPZ786506:BQA786506 BZV786506:BZW786506 CJR786506:CJS786506 CTN786506:CTO786506 DDJ786506:DDK786506 DNF786506:DNG786506 DXB786506:DXC786506 EGX786506:EGY786506 EQT786506:EQU786506 FAP786506:FAQ786506 FKL786506:FKM786506 FUH786506:FUI786506 GED786506:GEE786506 GNZ786506:GOA786506 GXV786506:GXW786506 HHR786506:HHS786506 HRN786506:HRO786506 IBJ786506:IBK786506 ILF786506:ILG786506 IVB786506:IVC786506 JEX786506:JEY786506 JOT786506:JOU786506 JYP786506:JYQ786506 KIL786506:KIM786506 KSH786506:KSI786506 LCD786506:LCE786506 LLZ786506:LMA786506 LVV786506:LVW786506 MFR786506:MFS786506 MPN786506:MPO786506 MZJ786506:MZK786506 NJF786506:NJG786506 NTB786506:NTC786506 OCX786506:OCY786506 OMT786506:OMU786506 OWP786506:OWQ786506 PGL786506:PGM786506 PQH786506:PQI786506 QAD786506:QAE786506 QJZ786506:QKA786506 QTV786506:QTW786506 RDR786506:RDS786506 RNN786506:RNO786506 RXJ786506:RXK786506 SHF786506:SHG786506 SRB786506:SRC786506 TAX786506:TAY786506 TKT786506:TKU786506 TUP786506:TUQ786506 UEL786506:UEM786506 UOH786506:UOI786506 UYD786506:UYE786506 VHZ786506:VIA786506 VRV786506:VRW786506 WBR786506:WBS786506 WLN786506:WLO786506 WVJ786506:WVK786506 B852043:C852043 IX852042:IY852042 ST852042:SU852042 ACP852042:ACQ852042 AML852042:AMM852042 AWH852042:AWI852042 BGD852042:BGE852042 BPZ852042:BQA852042 BZV852042:BZW852042 CJR852042:CJS852042 CTN852042:CTO852042 DDJ852042:DDK852042 DNF852042:DNG852042 DXB852042:DXC852042 EGX852042:EGY852042 EQT852042:EQU852042 FAP852042:FAQ852042 FKL852042:FKM852042 FUH852042:FUI852042 GED852042:GEE852042 GNZ852042:GOA852042 GXV852042:GXW852042 HHR852042:HHS852042 HRN852042:HRO852042 IBJ852042:IBK852042 ILF852042:ILG852042 IVB852042:IVC852042 JEX852042:JEY852042 JOT852042:JOU852042 JYP852042:JYQ852042 KIL852042:KIM852042 KSH852042:KSI852042 LCD852042:LCE852042 LLZ852042:LMA852042 LVV852042:LVW852042 MFR852042:MFS852042 MPN852042:MPO852042 MZJ852042:MZK852042 NJF852042:NJG852042 NTB852042:NTC852042 OCX852042:OCY852042 OMT852042:OMU852042 OWP852042:OWQ852042 PGL852042:PGM852042 PQH852042:PQI852042 QAD852042:QAE852042 QJZ852042:QKA852042 QTV852042:QTW852042 RDR852042:RDS852042 RNN852042:RNO852042 RXJ852042:RXK852042 SHF852042:SHG852042 SRB852042:SRC852042 TAX852042:TAY852042 TKT852042:TKU852042 TUP852042:TUQ852042 UEL852042:UEM852042 UOH852042:UOI852042 UYD852042:UYE852042 VHZ852042:VIA852042 VRV852042:VRW852042 WBR852042:WBS852042 WLN852042:WLO852042 WVJ852042:WVK852042 B917579:C917579 IX917578:IY917578 ST917578:SU917578 ACP917578:ACQ917578 AML917578:AMM917578 AWH917578:AWI917578 BGD917578:BGE917578 BPZ917578:BQA917578 BZV917578:BZW917578 CJR917578:CJS917578 CTN917578:CTO917578 DDJ917578:DDK917578 DNF917578:DNG917578 DXB917578:DXC917578 EGX917578:EGY917578 EQT917578:EQU917578 FAP917578:FAQ917578 FKL917578:FKM917578 FUH917578:FUI917578 GED917578:GEE917578 GNZ917578:GOA917578 GXV917578:GXW917578 HHR917578:HHS917578 HRN917578:HRO917578 IBJ917578:IBK917578 ILF917578:ILG917578 IVB917578:IVC917578 JEX917578:JEY917578 JOT917578:JOU917578 JYP917578:JYQ917578 KIL917578:KIM917578 KSH917578:KSI917578 LCD917578:LCE917578 LLZ917578:LMA917578 LVV917578:LVW917578 MFR917578:MFS917578 MPN917578:MPO917578 MZJ917578:MZK917578 NJF917578:NJG917578 NTB917578:NTC917578 OCX917578:OCY917578 OMT917578:OMU917578 OWP917578:OWQ917578 PGL917578:PGM917578 PQH917578:PQI917578 QAD917578:QAE917578 QJZ917578:QKA917578 QTV917578:QTW917578 RDR917578:RDS917578 RNN917578:RNO917578 RXJ917578:RXK917578 SHF917578:SHG917578 SRB917578:SRC917578 TAX917578:TAY917578 TKT917578:TKU917578 TUP917578:TUQ917578 UEL917578:UEM917578 UOH917578:UOI917578 UYD917578:UYE917578 VHZ917578:VIA917578 VRV917578:VRW917578 WBR917578:WBS917578 WLN917578:WLO917578 WVJ917578:WVK917578 B983115:C983115 IX983114:IY983114 ST983114:SU983114 ACP983114:ACQ983114 AML983114:AMM983114 AWH983114:AWI983114 BGD983114:BGE983114 BPZ983114:BQA983114 BZV983114:BZW983114 CJR983114:CJS983114 CTN983114:CTO983114 DDJ983114:DDK983114 DNF983114:DNG983114 DXB983114:DXC983114 EGX983114:EGY983114 EQT983114:EQU983114 FAP983114:FAQ983114 FKL983114:FKM983114 FUH983114:FUI983114 GED983114:GEE983114 GNZ983114:GOA983114 GXV983114:GXW983114 HHR983114:HHS983114 HRN983114:HRO983114 IBJ983114:IBK983114 ILF983114:ILG983114 IVB983114:IVC983114 JEX983114:JEY983114 JOT983114:JOU983114 JYP983114:JYQ983114 KIL983114:KIM983114 KSH983114:KSI983114 LCD983114:LCE983114 LLZ983114:LMA983114 LVV983114:LVW983114 MFR983114:MFS983114 MPN983114:MPO983114 MZJ983114:MZK983114 NJF983114:NJG983114 NTB983114:NTC983114 OCX983114:OCY983114 OMT983114:OMU983114 OWP983114:OWQ983114 PGL983114:PGM983114 PQH983114:PQI983114 QAD983114:QAE983114 QJZ983114:QKA983114 QTV983114:QTW983114 RDR983114:RDS983114 RNN983114:RNO983114 RXJ983114:RXK983114 SHF983114:SHG983114 SRB983114:SRC983114 TAX983114:TAY983114 TKT983114:TKU983114 TUP983114:TUQ983114 UEL983114:UEM983114 UOH983114:UOI983114 UYD983114:UYE983114 VHZ983114:VIA983114 VRV983114:VRW983114 WBR983114:WBS983114 WLN983114:WLO983114">
      <formula1>40909</formula1>
      <formula2>42004</formula2>
    </dataValidation>
    <dataValidation type="date" allowBlank="1" showErrorMessage="1" errorTitle="Tájékoztatás" error="A beírt dátum 2014.01.01 és 2015.12.31 közé kell, hogy essen._x000a__x000a_Kattintson a Mégse gombra és adja meg a helyes értéket." sqref="B75:C75">
      <formula1>41640</formula1>
      <formula2>42369</formula2>
    </dataValidation>
    <dataValidation type="textLength" allowBlank="1" showInputMessage="1" showErrorMessage="1" errorTitle="Tájékoztató" error="A cellába pontosan 11 számot kell írni,valamint 0-val nem kezdődhet az adószám." sqref="C13:I13">
      <formula1>11</formula1>
      <formula2>11</formula2>
    </dataValidation>
  </dataValidations>
  <printOptions horizontalCentered="1"/>
  <pageMargins left="0.23622047244094491" right="0.23622047244094491" top="0.74803149606299213" bottom="0.74803149606299213" header="0.31496062992125984" footer="0.31496062992125984"/>
  <pageSetup paperSize="9" scale="30" orientation="portrait"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4.mell Hasz. láncolat. </vt:lpstr>
      <vt:lpstr>'4.mell Hasz. láncolat. '!Nyomtatási_terület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4_mell_hasz_lanc_ht_nagygep_1_4</dc:title>
  <dc:subject>4_mell_hasz_lanc_ht_nagygep_1_4</dc:subject>
  <dc:creator>Bodnár Mária</dc:creator>
  <cp:keywords>4_mell_hasz_lanc_ht_nagygep_1_4</cp:keywords>
  <cp:lastModifiedBy>Bodnár Mária</cp:lastModifiedBy>
  <dcterms:created xsi:type="dcterms:W3CDTF">2014-09-01T11:00:03Z</dcterms:created>
  <dcterms:modified xsi:type="dcterms:W3CDTF">2014-09-01T11:16:20Z</dcterms:modified>
</cp:coreProperties>
</file>