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2995" windowHeight="9525"/>
  </bookViews>
  <sheets>
    <sheet name="4.mell Hasz. láncolat." sheetId="1" r:id="rId1"/>
  </sheets>
  <definedNames>
    <definedName name="Adat" localSheetId="0">#REF!</definedName>
    <definedName name="Adat">#REF!</definedName>
    <definedName name="hfjfj" localSheetId="0">#REF!</definedName>
    <definedName name="hfjfj">#REF!</definedName>
    <definedName name="Műanyag" localSheetId="0">#REF!</definedName>
    <definedName name="Műanyag">#REF!</definedName>
    <definedName name="_xlnm.Print_Area" localSheetId="0">'4.mell Hasz. láncolat.'!$A$1:$J$85</definedName>
    <definedName name="textil" localSheetId="0">#REF!</definedName>
    <definedName name="textil">#REF!</definedName>
    <definedName name="Z_75C68F33_DF2B_4765_9EC6_FBB7EB42A3C1_.wvu.PrintArea" localSheetId="0" hidden="1">'4.mell Hasz. láncolat.'!$A$4:$N$37</definedName>
  </definedNames>
  <calcPr calcId="145621"/>
</workbook>
</file>

<file path=xl/comments1.xml><?xml version="1.0" encoding="utf-8"?>
<comments xmlns="http://schemas.openxmlformats.org/spreadsheetml/2006/main">
  <authors>
    <author>Arni</author>
    <author>Bodnár Mária</author>
  </authors>
  <commentList>
    <comment ref="A4" authorId="0">
      <text>
        <r>
          <rPr>
            <b/>
            <sz val="9"/>
            <color indexed="10"/>
            <rFont val="Tahoma"/>
            <family val="2"/>
            <charset val="238"/>
          </rPr>
          <t>Kifizetési kérelem és hiánypótlás esetén töltendő ki!</t>
        </r>
      </text>
    </comment>
    <comment ref="F7" authorId="1">
      <text>
        <r>
          <rPr>
            <b/>
            <sz val="12"/>
            <color indexed="81"/>
            <rFont val="Tahoma"/>
            <family val="2"/>
            <charset val="238"/>
          </rPr>
          <t xml:space="preserve">Fontos!!!Csak abban az esetben kötelező kitölteni, ha </t>
        </r>
        <r>
          <rPr>
            <b/>
            <u/>
            <sz val="12"/>
            <color indexed="81"/>
            <rFont val="Tahoma"/>
            <family val="2"/>
            <charset val="238"/>
          </rPr>
          <t xml:space="preserve">nem </t>
        </r>
        <r>
          <rPr>
            <b/>
            <sz val="12"/>
            <color indexed="81"/>
            <rFont val="Tahoma"/>
            <family val="2"/>
            <charset val="238"/>
          </rPr>
          <t xml:space="preserve">a szerződött partner adja át a hulladékot a hasznosítónak(direktben). Kötelező feltüntetni a hasznosító nevét a hulladék láncolat végén
</t>
        </r>
        <r>
          <rPr>
            <sz val="8"/>
            <color indexed="81"/>
            <rFont val="Tahoma"/>
            <family val="2"/>
            <charset val="238"/>
          </rPr>
          <t xml:space="preserve">
</t>
        </r>
      </text>
    </comment>
    <comment ref="A17" authorId="1">
      <text>
        <r>
          <rPr>
            <sz val="9"/>
            <color indexed="81"/>
            <rFont val="Tahoma"/>
            <family val="2"/>
            <charset val="238"/>
          </rPr>
          <t>Alvállalkozó neve, adószáma</t>
        </r>
      </text>
    </comment>
    <comment ref="A29"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33" authorId="1">
      <text>
        <r>
          <rPr>
            <sz val="12"/>
            <color indexed="81"/>
            <rFont val="Tahoma"/>
            <family val="2"/>
            <charset val="238"/>
          </rPr>
          <t xml:space="preserve">További ÁTVEVŐ vagy a Hasznosító vagy Ártalmatlanító neve akinek átadta a hulladékot </t>
        </r>
      </text>
    </comment>
    <comment ref="A39"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43" authorId="1">
      <text>
        <r>
          <rPr>
            <sz val="12"/>
            <color indexed="81"/>
            <rFont val="Tahoma"/>
            <family val="2"/>
            <charset val="238"/>
          </rPr>
          <t xml:space="preserve">További ÁTVEVŐ vagy a Hasznosító vagy Ártalmatlanító neve akinek átadta a hulladékot </t>
        </r>
      </text>
    </comment>
    <comment ref="A49"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53" authorId="1">
      <text>
        <r>
          <rPr>
            <sz val="12"/>
            <color indexed="81"/>
            <rFont val="Tahoma"/>
            <family val="2"/>
            <charset val="238"/>
          </rPr>
          <t xml:space="preserve">További ÁTVEVŐ vagy a Hasznosító vagy Ártalmatlanító neve akinek átadta a hulladékot </t>
        </r>
      </text>
    </comment>
    <comment ref="A59"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63" authorId="1">
      <text>
        <r>
          <rPr>
            <sz val="12"/>
            <color indexed="81"/>
            <rFont val="Tahoma"/>
            <family val="2"/>
            <charset val="238"/>
          </rPr>
          <t xml:space="preserve">További ÁTVEVŐ vagy a Hasznosító vagy Ártalmatlanító neve akinek átadta a hulladékot </t>
        </r>
      </text>
    </comment>
    <comment ref="A69"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73" authorId="1">
      <text>
        <r>
          <rPr>
            <sz val="12"/>
            <color indexed="81"/>
            <rFont val="Tahoma"/>
            <family val="2"/>
            <charset val="238"/>
          </rPr>
          <t xml:space="preserve">További ÁTVEVŐ vagy a Hasznosító vagy Ártalmatlanító neve akinek átadta a hulladékot </t>
        </r>
      </text>
    </comment>
  </commentList>
</comments>
</file>

<file path=xl/sharedStrings.xml><?xml version="1.0" encoding="utf-8"?>
<sst xmlns="http://schemas.openxmlformats.org/spreadsheetml/2006/main" count="80" uniqueCount="51">
  <si>
    <t>1.4 verzió / 1.4 version</t>
  </si>
  <si>
    <t>HAVI JELENTÉS  4. melléklet (MONTHLY REPORT 4. annex)</t>
  </si>
  <si>
    <t>Kifizetési kérelem</t>
  </si>
  <si>
    <t>Hiánypótlás iktatószáma / Completion of documents-registration no:</t>
  </si>
  <si>
    <t xml:space="preserve">  HASZNOSÍTÓI LÁNCOLAT - HULLADÉK ÁTVÉTELÉT IGAZOLÓ ADATLAP / RECYCLING CHAIN - PROOF OF WASTE RECEPTION</t>
  </si>
  <si>
    <t>(hulladék útjának igazolásához)  / (for proof of the way of waste)</t>
  </si>
  <si>
    <t>(az első havi jelentéssel kötelező minden anyagáramra vonatkozóan kitölteni és beküldeni, a későbbiekben csak abban az esetben ha a hasznosítási láncolatban változás történik!) / (It is required to fill up and send with the first Monthly Report. If the recycling chain changes, please send it again.)</t>
  </si>
  <si>
    <t>év/year</t>
  </si>
  <si>
    <t>hónap/mouth</t>
  </si>
  <si>
    <t>Szerződött partner/ÁTADÓ (Contracted partner/TRANSMITTER)</t>
  </si>
  <si>
    <t>Adószám (Tax number)</t>
  </si>
  <si>
    <t>Szerződés száma (Contract number)</t>
  </si>
  <si>
    <t>Rész szám (Part number)</t>
  </si>
  <si>
    <t>Konzorcium (Consortium)</t>
  </si>
  <si>
    <t>Alvállalkozó (Sub-contractor)</t>
  </si>
  <si>
    <t>ANYAGÁRAM MEGNEVEZÉSE / WASTE NAME</t>
  </si>
  <si>
    <t>ANYAGÁRAM TÍPUSA / WASTE TYPE</t>
  </si>
  <si>
    <t>EWC KÓD / EWC CODE</t>
  </si>
  <si>
    <t>E+E, Kombinált, HT nagygépek/E+E, Combined, Big household appliances*</t>
  </si>
  <si>
    <t>E+E, Kombinált, HT kisgép/E+E, Combined, Small household appliances</t>
  </si>
  <si>
    <t>E+E, Kombinált, IT és mobiltelefon/E+E, Combined, IT and cellural phone**</t>
  </si>
  <si>
    <t>E+E, Kombinált, Szórakoztató elekt./E+E, Combined, Entertainer electronics***</t>
  </si>
  <si>
    <t>E+E, Kombinált, Barkácsgépek/E+E, Combined, DIY machines****</t>
  </si>
  <si>
    <t>E+E, Kombinált, Játékok, sporteszközök/E+E, Combined, Toys, sport equipments</t>
  </si>
  <si>
    <t>E+E, Kombinált, Ell. És vez. Eszk/E+E, Combined, Monitoring and control tools</t>
  </si>
  <si>
    <t>E+E, Kombinált, Adagoló autómaták/E+E, Combined, Dispensers</t>
  </si>
  <si>
    <t>1. TOVÁBBI ELŐKEZELŐ NEVE / 1. FURTHER PRETREATER NAME)</t>
  </si>
  <si>
    <t>Adószám / EU adószám (European VAT number)</t>
  </si>
  <si>
    <t>Átvevő telephelye (Address of the premise)</t>
  </si>
  <si>
    <t>Hulladékgazdálkodási/kezelési engedélyszám* (Waste management/treatment permit number)</t>
  </si>
  <si>
    <r>
      <t xml:space="preserve">TOVÁBBI ÁTVEVŐ-ELŐKEZELŐ  / HASZNOSÍTÓ / ÁRTALMATLANÍTÓ NEVE (FURTHER  RECIPIENT - PRE-TREATER / RECYCLER / </t>
    </r>
    <r>
      <rPr>
        <sz val="12"/>
        <color rgb="FFFF0000"/>
        <rFont val="Times New Roman"/>
        <family val="1"/>
        <charset val="238"/>
      </rPr>
      <t xml:space="preserve">WASTE DISPOSAL NAME    </t>
    </r>
    <r>
      <rPr>
        <sz val="12"/>
        <rFont val="Times New Roman"/>
        <family val="1"/>
        <charset val="238"/>
      </rPr>
      <t xml:space="preserve">                      </t>
    </r>
    <r>
      <rPr>
        <u/>
        <sz val="12"/>
        <rFont val="Times New Roman"/>
        <family val="1"/>
        <charset val="238"/>
      </rPr>
      <t>( a legördűlő menüben kiválasztandó------------&gt;) (pick from the srcollbar menu------------&gt;)</t>
    </r>
  </si>
  <si>
    <t>Átadott hulladék-anyagáram megnevezése</t>
  </si>
  <si>
    <t>EWC KÓD</t>
  </si>
  <si>
    <t>1. TOVÁBBI ELŐKEZELŐ cégszerű aláírása / 1. FURTHER PRETEATER's official signature</t>
  </si>
  <si>
    <t>P.H. / company stamp</t>
  </si>
  <si>
    <t>2. TOVÁBBI ELŐKEZELŐ NEVE / 2. FURTHER PRETREATER NAME)</t>
  </si>
  <si>
    <t>2. TOVÁBBI ELŐKEZELŐ cégszerű aláírása / 2. FURTHER PRETEATER's official signature</t>
  </si>
  <si>
    <t>3. TOVÁBBI ELŐKEZELŐ NEVE / 3. FURTHER PRETREATER NAME)</t>
  </si>
  <si>
    <t>3. TOVÁBBI ELŐKEZELŐ cégszerű aláírása / 3. FURTHER PRETEATER's official signature</t>
  </si>
  <si>
    <t>4. TOVÁBBI ELŐKEZELŐ NEVE / 4. FURTHER PRETREATER NAME)</t>
  </si>
  <si>
    <t>4. TOVÁBBI ELŐKEZELŐ cégszerű aláírása / 4. FURTHER PRETEATER's official signature</t>
  </si>
  <si>
    <t>5. TOVÁBBI ELŐKEZELŐ NEVE / 5. FURTHER PRETREATER NAME)</t>
  </si>
  <si>
    <t>* Háztartási nagygépek (kivéve a hűtőgépek)</t>
  </si>
  <si>
    <t>** IT (kivéve képmegjelenítő berendezések) és mobiltelefon</t>
  </si>
  <si>
    <t>5. TOVÁBBI ELŐKEZELŐ cégszerű aláírása / 5. FURTHER PRETEATER's official signature</t>
  </si>
  <si>
    <t>***Szórakoztató elektronikai készülékek (kivéve képmegjelenítő berendezések)</t>
  </si>
  <si>
    <t>**** Elektromos és elektronikus barkácsgépek, szerszámok (kivéve a nagyméretű, helyhez kötött ipari szerszámok)</t>
  </si>
  <si>
    <t>!!Ha nem elég az átvevő szereplők száma miatt az oldal, újabb kitöltésével folytatható a hulladék útjának bemutatása. / !!If there is not enough space on the sheet, you can fill up an extra one.</t>
  </si>
  <si>
    <t>*Megj: vagy ennek hiányában IPPC engedély / *Comment: If it is unknown, you can use IPPC licence</t>
  </si>
  <si>
    <t>Kelt: / Date:</t>
  </si>
  <si>
    <t>Szerződött partner Cégszerű aláírása / Contracted partner's official signature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</si>
</sst>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F_t_-;\-* #,##0.00\ _F_t_-;_-* &quot;-&quot;??\ _F_t_-;_-@_-"/>
    <numFmt numFmtId="164" formatCode="00000000\-0\-00"/>
    <numFmt numFmtId="165" formatCode="###,##0&quot; kg&quot;"/>
  </numFmts>
  <fonts count="23" x14ac:knownFonts="1">
    <font>
      <sz val="11"/>
      <color theme="1"/>
      <name val="Calibri"/>
      <family val="2"/>
      <charset val="238"/>
      <scheme val="minor"/>
    </font>
    <font>
      <sz val="11"/>
      <color theme="1"/>
      <name val="Calibri"/>
      <family val="2"/>
      <charset val="238"/>
      <scheme val="minor"/>
    </font>
    <font>
      <sz val="14"/>
      <name val="Times New Roman"/>
      <family val="1"/>
      <charset val="238"/>
    </font>
    <font>
      <sz val="12"/>
      <name val="Times New Roman"/>
      <family val="1"/>
      <charset val="238"/>
    </font>
    <font>
      <b/>
      <sz val="18"/>
      <name val="Times New Roman"/>
      <family val="1"/>
      <charset val="238"/>
    </font>
    <font>
      <sz val="16"/>
      <name val="Times New Roman"/>
      <family val="1"/>
      <charset val="238"/>
    </font>
    <font>
      <sz val="11"/>
      <color theme="1"/>
      <name val="Times New Roman"/>
      <family val="1"/>
      <charset val="238"/>
    </font>
    <font>
      <b/>
      <sz val="16"/>
      <name val="Times New Roman"/>
      <family val="1"/>
      <charset val="238"/>
    </font>
    <font>
      <b/>
      <sz val="14"/>
      <name val="Times New Roman"/>
      <family val="1"/>
      <charset val="238"/>
    </font>
    <font>
      <i/>
      <sz val="14"/>
      <name val="Times New Roman"/>
      <family val="1"/>
      <charset val="238"/>
    </font>
    <font>
      <b/>
      <sz val="22"/>
      <name val="Times New Roman"/>
      <family val="1"/>
      <charset val="238"/>
    </font>
    <font>
      <b/>
      <sz val="12"/>
      <name val="Times New Roman"/>
      <family val="1"/>
      <charset val="238"/>
    </font>
    <font>
      <sz val="14"/>
      <color theme="1"/>
      <name val="Times New Roman"/>
      <family val="1"/>
      <charset val="238"/>
    </font>
    <font>
      <sz val="12"/>
      <color rgb="FFFF0000"/>
      <name val="Times New Roman"/>
      <family val="1"/>
      <charset val="238"/>
    </font>
    <font>
      <u/>
      <sz val="12"/>
      <name val="Times New Roman"/>
      <family val="1"/>
      <charset val="238"/>
    </font>
    <font>
      <sz val="10"/>
      <name val="Times New Roman"/>
      <family val="1"/>
      <charset val="238"/>
    </font>
    <font>
      <b/>
      <sz val="9"/>
      <color indexed="10"/>
      <name val="Tahoma"/>
      <family val="2"/>
      <charset val="238"/>
    </font>
    <font>
      <b/>
      <sz val="12"/>
      <color indexed="81"/>
      <name val="Tahoma"/>
      <family val="2"/>
      <charset val="238"/>
    </font>
    <font>
      <b/>
      <u/>
      <sz val="12"/>
      <color indexed="81"/>
      <name val="Tahoma"/>
      <family val="2"/>
      <charset val="238"/>
    </font>
    <font>
      <sz val="8"/>
      <color indexed="81"/>
      <name val="Tahoma"/>
      <family val="2"/>
      <charset val="238"/>
    </font>
    <font>
      <sz val="9"/>
      <color indexed="81"/>
      <name val="Tahoma"/>
      <family val="2"/>
      <charset val="238"/>
    </font>
    <font>
      <sz val="12"/>
      <color indexed="81"/>
      <name val="Tahoma"/>
      <family val="2"/>
      <charset val="238"/>
    </font>
    <font>
      <sz val="20"/>
      <name val="Times New Roman"/>
      <family val="1"/>
      <charset val="238"/>
    </font>
  </fonts>
  <fills count="5">
    <fill>
      <patternFill patternType="none"/>
    </fill>
    <fill>
      <patternFill patternType="gray125"/>
    </fill>
    <fill>
      <patternFill patternType="solid">
        <fgColor rgb="FFFFFFCC"/>
        <bgColor indexed="64"/>
      </patternFill>
    </fill>
    <fill>
      <patternFill patternType="solid">
        <fgColor theme="0"/>
        <bgColor theme="8" tint="0.59999389629810485"/>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77">
    <xf numFmtId="0" fontId="0" fillId="0" borderId="0" xfId="0"/>
    <xf numFmtId="0" fontId="2" fillId="0" borderId="0" xfId="0" applyFont="1" applyAlignment="1" applyProtection="1">
      <alignment horizontal="left" vertical="center"/>
    </xf>
    <xf numFmtId="0" fontId="3" fillId="0" borderId="0" xfId="0" applyFont="1" applyAlignment="1" applyProtection="1">
      <alignment vertical="center"/>
    </xf>
    <xf numFmtId="0" fontId="4" fillId="0" borderId="0" xfId="0" applyFont="1" applyAlignment="1" applyProtection="1">
      <alignment vertical="center"/>
    </xf>
    <xf numFmtId="0" fontId="6" fillId="0" borderId="3" xfId="0" applyFont="1" applyBorder="1" applyAlignment="1" applyProtection="1">
      <alignment horizontal="right" vertical="center" wrapText="1"/>
    </xf>
    <xf numFmtId="49" fontId="5" fillId="0" borderId="3" xfId="0" applyNumberFormat="1" applyFont="1" applyBorder="1" applyAlignment="1" applyProtection="1">
      <alignment vertical="center"/>
      <protection locked="0"/>
    </xf>
    <xf numFmtId="0" fontId="8" fillId="0" borderId="0" xfId="0" applyFont="1" applyAlignment="1" applyProtection="1">
      <alignment vertical="center"/>
    </xf>
    <xf numFmtId="0" fontId="8" fillId="0" borderId="0" xfId="0" applyFont="1" applyAlignment="1" applyProtection="1">
      <alignment horizontal="right" vertical="center"/>
    </xf>
    <xf numFmtId="0" fontId="3" fillId="0" borderId="0" xfId="0" applyFont="1" applyAlignment="1" applyProtection="1">
      <alignment horizontal="center" vertical="center"/>
    </xf>
    <xf numFmtId="0" fontId="7" fillId="0" borderId="0" xfId="0" applyFont="1" applyBorder="1" applyAlignment="1" applyProtection="1">
      <alignment horizontal="right" vertical="center"/>
    </xf>
    <xf numFmtId="49" fontId="10" fillId="2" borderId="4" xfId="0" applyNumberFormat="1" applyFont="1" applyFill="1" applyBorder="1" applyAlignment="1" applyProtection="1">
      <alignment horizontal="center" vertical="center"/>
      <protection locked="0"/>
    </xf>
    <xf numFmtId="1" fontId="7" fillId="3" borderId="0" xfId="0" applyNumberFormat="1" applyFont="1" applyFill="1" applyBorder="1" applyAlignment="1" applyProtection="1">
      <alignment horizontal="right" vertical="center"/>
    </xf>
    <xf numFmtId="0" fontId="11" fillId="0" borderId="0" xfId="0" applyFont="1" applyFill="1" applyAlignment="1" applyProtection="1">
      <alignment horizontal="right" vertical="center"/>
    </xf>
    <xf numFmtId="0" fontId="3" fillId="0" borderId="0" xfId="0" applyFont="1" applyFill="1" applyAlignment="1" applyProtection="1">
      <alignment vertical="center"/>
    </xf>
    <xf numFmtId="0" fontId="2" fillId="0" borderId="0" xfId="0" applyFont="1" applyAlignment="1" applyProtection="1">
      <alignment vertical="center"/>
    </xf>
    <xf numFmtId="0" fontId="2" fillId="0" borderId="0" xfId="3" applyFont="1" applyFill="1" applyBorder="1" applyAlignment="1" applyProtection="1">
      <alignment vertical="center"/>
    </xf>
    <xf numFmtId="0" fontId="5" fillId="0" borderId="0" xfId="3" applyFont="1" applyFill="1" applyBorder="1" applyAlignment="1" applyProtection="1">
      <alignment vertical="center"/>
    </xf>
    <xf numFmtId="0" fontId="3" fillId="0" borderId="0" xfId="0" applyFont="1" applyBorder="1" applyAlignment="1" applyProtection="1">
      <alignment vertical="center"/>
    </xf>
    <xf numFmtId="0" fontId="11"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165" fontId="8" fillId="0" borderId="0" xfId="1" applyNumberFormat="1" applyFont="1" applyFill="1" applyBorder="1" applyAlignment="1" applyProtection="1">
      <alignment horizontal="center" vertical="center"/>
    </xf>
    <xf numFmtId="0" fontId="5" fillId="0" borderId="0" xfId="3" applyFont="1" applyFill="1" applyBorder="1" applyAlignment="1" applyProtection="1">
      <alignment horizontal="right" vertical="center"/>
    </xf>
    <xf numFmtId="49" fontId="2" fillId="0" borderId="7" xfId="0" applyNumberFormat="1" applyFont="1" applyFill="1" applyBorder="1" applyAlignment="1" applyProtection="1">
      <alignment vertical="center" wrapText="1"/>
      <protection locked="0"/>
    </xf>
    <xf numFmtId="0" fontId="2" fillId="0" borderId="0" xfId="0" applyFont="1" applyFill="1" applyAlignment="1" applyProtection="1">
      <alignment vertical="center"/>
    </xf>
    <xf numFmtId="49" fontId="2" fillId="2" borderId="4" xfId="0" applyNumberFormat="1" applyFont="1" applyFill="1" applyBorder="1" applyAlignment="1" applyProtection="1">
      <alignment vertical="center" wrapText="1"/>
      <protection locked="0"/>
    </xf>
    <xf numFmtId="0" fontId="2"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0" fontId="3" fillId="0" borderId="9" xfId="3" applyFont="1" applyBorder="1" applyAlignment="1" applyProtection="1">
      <alignment horizontal="center" vertical="center"/>
    </xf>
    <xf numFmtId="0" fontId="3" fillId="0" borderId="9" xfId="0" applyFont="1" applyBorder="1" applyAlignment="1" applyProtection="1">
      <alignment horizontal="center" vertical="center"/>
    </xf>
    <xf numFmtId="0" fontId="2" fillId="0" borderId="0" xfId="0" applyFont="1" applyBorder="1" applyAlignment="1" applyProtection="1">
      <alignment horizontal="center" vertical="center"/>
    </xf>
    <xf numFmtId="10" fontId="3" fillId="4" borderId="0" xfId="2" applyNumberFormat="1" applyFont="1" applyFill="1" applyBorder="1" applyAlignment="1" applyProtection="1">
      <alignment horizontal="left"/>
    </xf>
    <xf numFmtId="0" fontId="3" fillId="0" borderId="0" xfId="0" applyFont="1" applyBorder="1" applyAlignment="1" applyProtection="1"/>
    <xf numFmtId="0" fontId="2" fillId="0" borderId="0" xfId="0" applyFont="1" applyBorder="1" applyAlignment="1" applyProtection="1">
      <alignment vertical="center"/>
    </xf>
    <xf numFmtId="0" fontId="0" fillId="0" borderId="0" xfId="0" applyProtection="1"/>
    <xf numFmtId="0" fontId="2" fillId="0" borderId="0" xfId="0" applyFont="1" applyBorder="1" applyAlignment="1" applyProtection="1">
      <alignment horizontal="right" vertical="center"/>
    </xf>
    <xf numFmtId="14" fontId="22" fillId="2" borderId="9" xfId="0" applyNumberFormat="1" applyFont="1" applyFill="1" applyBorder="1" applyAlignment="1" applyProtection="1">
      <alignment vertical="center"/>
      <protection locked="0"/>
    </xf>
    <xf numFmtId="0" fontId="2" fillId="0" borderId="4" xfId="3" applyFont="1" applyFill="1" applyBorder="1" applyAlignment="1" applyProtection="1">
      <alignment horizontal="right" vertical="center"/>
    </xf>
    <xf numFmtId="0" fontId="2" fillId="0" borderId="1" xfId="3" applyFont="1" applyFill="1" applyBorder="1" applyAlignment="1" applyProtection="1">
      <alignment horizontal="right" vertical="center"/>
    </xf>
    <xf numFmtId="164" fontId="8" fillId="2" borderId="4"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8" fillId="2" borderId="4"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9" fillId="0" borderId="0" xfId="0" applyFont="1" applyAlignment="1" applyProtection="1">
      <alignment horizontal="center" vertical="center" wrapText="1"/>
    </xf>
    <xf numFmtId="0" fontId="3" fillId="0" borderId="0" xfId="0" applyFont="1" applyFill="1" applyBorder="1" applyAlignment="1" applyProtection="1">
      <alignment horizontal="left" vertical="center"/>
    </xf>
    <xf numFmtId="0" fontId="2" fillId="0" borderId="1" xfId="3" applyFont="1" applyFill="1" applyBorder="1" applyAlignment="1" applyProtection="1">
      <alignment horizontal="right" vertical="center" wrapText="1"/>
    </xf>
    <xf numFmtId="0" fontId="2" fillId="0" borderId="2" xfId="3" applyFont="1" applyFill="1" applyBorder="1" applyAlignment="1" applyProtection="1">
      <alignment horizontal="right" vertical="center" wrapText="1"/>
    </xf>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2" fillId="0" borderId="4" xfId="0" applyFont="1" applyBorder="1" applyAlignment="1" applyProtection="1">
      <alignment horizontal="left" vertical="center" wrapText="1"/>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5" fillId="0" borderId="5" xfId="3" applyFont="1" applyFill="1" applyBorder="1" applyAlignment="1" applyProtection="1">
      <alignment horizontal="right" vertical="center"/>
    </xf>
    <xf numFmtId="0" fontId="7" fillId="0" borderId="0" xfId="0" applyNumberFormat="1" applyFont="1" applyFill="1" applyBorder="1" applyAlignment="1" applyProtection="1">
      <alignment horizontal="center" vertical="center"/>
    </xf>
    <xf numFmtId="0" fontId="12" fillId="0" borderId="4" xfId="0" applyFont="1" applyBorder="1" applyAlignment="1" applyProtection="1">
      <alignment horizontal="right" vertical="center" wrapText="1"/>
    </xf>
    <xf numFmtId="49" fontId="2" fillId="2" borderId="4"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right" vertical="center" wrapText="1"/>
    </xf>
    <xf numFmtId="0" fontId="2" fillId="0" borderId="4" xfId="0" applyFont="1" applyBorder="1" applyAlignment="1" applyProtection="1">
      <alignment horizontal="right" vertical="center"/>
    </xf>
    <xf numFmtId="49" fontId="2" fillId="2" borderId="8" xfId="0" applyNumberFormat="1" applyFont="1" applyFill="1" applyBorder="1" applyAlignment="1" applyProtection="1">
      <alignment horizontal="center" vertical="center" wrapText="1"/>
      <protection locked="0"/>
    </xf>
    <xf numFmtId="49" fontId="2" fillId="2" borderId="9"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15" fillId="0" borderId="5" xfId="0" applyFont="1" applyBorder="1" applyAlignment="1" applyProtection="1">
      <alignment horizontal="right" vertical="center"/>
    </xf>
    <xf numFmtId="0" fontId="2" fillId="0" borderId="0" xfId="0" applyFont="1" applyBorder="1" applyAlignment="1" applyProtection="1">
      <alignment horizontal="center" vertical="center"/>
    </xf>
    <xf numFmtId="49" fontId="2" fillId="2" borderId="6"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49" fontId="2" fillId="2" borderId="3"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protection locked="0"/>
    </xf>
    <xf numFmtId="0" fontId="15" fillId="0" borderId="5" xfId="0" applyFont="1" applyBorder="1" applyAlignment="1" applyProtection="1">
      <alignment horizontal="right" vertical="center" wrapText="1"/>
    </xf>
    <xf numFmtId="0" fontId="2" fillId="0" borderId="1" xfId="0" applyFont="1" applyBorder="1" applyAlignment="1" applyProtection="1">
      <alignment horizontal="right" vertical="center" wrapText="1"/>
    </xf>
    <xf numFmtId="0" fontId="2" fillId="0" borderId="2" xfId="0" applyFont="1" applyBorder="1" applyAlignment="1" applyProtection="1">
      <alignment horizontal="right" vertical="center" wrapText="1"/>
    </xf>
    <xf numFmtId="10" fontId="3" fillId="4" borderId="0" xfId="2" applyNumberFormat="1" applyFont="1" applyFill="1" applyBorder="1" applyAlignment="1" applyProtection="1">
      <alignment horizontal="left" wrapText="1"/>
    </xf>
    <xf numFmtId="0" fontId="3" fillId="0" borderId="0" xfId="0" applyFont="1" applyBorder="1" applyAlignment="1" applyProtection="1">
      <alignment horizontal="center" vertical="center"/>
    </xf>
  </cellXfs>
  <cellStyles count="5">
    <cellStyle name="Comma 2" xfId="4"/>
    <cellStyle name="Ezres" xfId="1" builtinId="3"/>
    <cellStyle name="Normál" xfId="0" builtinId="0"/>
    <cellStyle name="Normal 2" xfId="3"/>
    <cellStyle name="Százalék"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J83"/>
  <sheetViews>
    <sheetView showGridLines="0" tabSelected="1" view="pageBreakPreview" zoomScale="68" zoomScaleNormal="50" zoomScaleSheetLayoutView="68" zoomScalePageLayoutView="60" workbookViewId="0">
      <selection activeCell="C10" sqref="C10"/>
    </sheetView>
  </sheetViews>
  <sheetFormatPr defaultColWidth="22.140625" defaultRowHeight="15.75" x14ac:dyDescent="0.25"/>
  <cols>
    <col min="1" max="1" width="34.140625" style="2" customWidth="1"/>
    <col min="2" max="2" width="32.140625" style="2" customWidth="1"/>
    <col min="3" max="3" width="27" style="2" customWidth="1"/>
    <col min="4" max="4" width="21.5703125" style="2" customWidth="1"/>
    <col min="5" max="5" width="17.7109375" style="2" customWidth="1"/>
    <col min="6" max="6" width="18.28515625" style="2" customWidth="1"/>
    <col min="7" max="7" width="18.140625" style="2" customWidth="1"/>
    <col min="8" max="8" width="20.42578125" style="2" customWidth="1"/>
    <col min="9" max="9" width="16.85546875" style="2" customWidth="1"/>
    <col min="10" max="10" width="10.7109375" style="2" customWidth="1"/>
    <col min="11" max="256" width="22.140625" style="2"/>
    <col min="257" max="257" width="21.140625" style="2" customWidth="1"/>
    <col min="258" max="258" width="19.85546875" style="2" customWidth="1"/>
    <col min="259" max="259" width="10" style="2" customWidth="1"/>
    <col min="260" max="260" width="15.85546875" style="2" bestFit="1" customWidth="1"/>
    <col min="261" max="261" width="17.7109375" style="2" customWidth="1"/>
    <col min="262" max="262" width="16" style="2" customWidth="1"/>
    <col min="263" max="263" width="15.28515625" style="2" customWidth="1"/>
    <col min="264" max="264" width="17.5703125" style="2" customWidth="1"/>
    <col min="265" max="265" width="19.7109375" style="2" customWidth="1"/>
    <col min="266" max="266" width="10.7109375" style="2" customWidth="1"/>
    <col min="267" max="512" width="22.140625" style="2"/>
    <col min="513" max="513" width="21.140625" style="2" customWidth="1"/>
    <col min="514" max="514" width="19.85546875" style="2" customWidth="1"/>
    <col min="515" max="515" width="10" style="2" customWidth="1"/>
    <col min="516" max="516" width="15.85546875" style="2" bestFit="1" customWidth="1"/>
    <col min="517" max="517" width="17.7109375" style="2" customWidth="1"/>
    <col min="518" max="518" width="16" style="2" customWidth="1"/>
    <col min="519" max="519" width="15.28515625" style="2" customWidth="1"/>
    <col min="520" max="520" width="17.5703125" style="2" customWidth="1"/>
    <col min="521" max="521" width="19.7109375" style="2" customWidth="1"/>
    <col min="522" max="522" width="10.7109375" style="2" customWidth="1"/>
    <col min="523" max="768" width="22.140625" style="2"/>
    <col min="769" max="769" width="21.140625" style="2" customWidth="1"/>
    <col min="770" max="770" width="19.85546875" style="2" customWidth="1"/>
    <col min="771" max="771" width="10" style="2" customWidth="1"/>
    <col min="772" max="772" width="15.85546875" style="2" bestFit="1" customWidth="1"/>
    <col min="773" max="773" width="17.7109375" style="2" customWidth="1"/>
    <col min="774" max="774" width="16" style="2" customWidth="1"/>
    <col min="775" max="775" width="15.28515625" style="2" customWidth="1"/>
    <col min="776" max="776" width="17.5703125" style="2" customWidth="1"/>
    <col min="777" max="777" width="19.7109375" style="2" customWidth="1"/>
    <col min="778" max="778" width="10.7109375" style="2" customWidth="1"/>
    <col min="779" max="1024" width="22.140625" style="2"/>
    <col min="1025" max="1025" width="21.140625" style="2" customWidth="1"/>
    <col min="1026" max="1026" width="19.85546875" style="2" customWidth="1"/>
    <col min="1027" max="1027" width="10" style="2" customWidth="1"/>
    <col min="1028" max="1028" width="15.85546875" style="2" bestFit="1" customWidth="1"/>
    <col min="1029" max="1029" width="17.7109375" style="2" customWidth="1"/>
    <col min="1030" max="1030" width="16" style="2" customWidth="1"/>
    <col min="1031" max="1031" width="15.28515625" style="2" customWidth="1"/>
    <col min="1032" max="1032" width="17.5703125" style="2" customWidth="1"/>
    <col min="1033" max="1033" width="19.7109375" style="2" customWidth="1"/>
    <col min="1034" max="1034" width="10.7109375" style="2" customWidth="1"/>
    <col min="1035" max="1280" width="22.140625" style="2"/>
    <col min="1281" max="1281" width="21.140625" style="2" customWidth="1"/>
    <col min="1282" max="1282" width="19.85546875" style="2" customWidth="1"/>
    <col min="1283" max="1283" width="10" style="2" customWidth="1"/>
    <col min="1284" max="1284" width="15.85546875" style="2" bestFit="1" customWidth="1"/>
    <col min="1285" max="1285" width="17.7109375" style="2" customWidth="1"/>
    <col min="1286" max="1286" width="16" style="2" customWidth="1"/>
    <col min="1287" max="1287" width="15.28515625" style="2" customWidth="1"/>
    <col min="1288" max="1288" width="17.5703125" style="2" customWidth="1"/>
    <col min="1289" max="1289" width="19.7109375" style="2" customWidth="1"/>
    <col min="1290" max="1290" width="10.7109375" style="2" customWidth="1"/>
    <col min="1291" max="1536" width="22.140625" style="2"/>
    <col min="1537" max="1537" width="21.140625" style="2" customWidth="1"/>
    <col min="1538" max="1538" width="19.85546875" style="2" customWidth="1"/>
    <col min="1539" max="1539" width="10" style="2" customWidth="1"/>
    <col min="1540" max="1540" width="15.85546875" style="2" bestFit="1" customWidth="1"/>
    <col min="1541" max="1541" width="17.7109375" style="2" customWidth="1"/>
    <col min="1542" max="1542" width="16" style="2" customWidth="1"/>
    <col min="1543" max="1543" width="15.28515625" style="2" customWidth="1"/>
    <col min="1544" max="1544" width="17.5703125" style="2" customWidth="1"/>
    <col min="1545" max="1545" width="19.7109375" style="2" customWidth="1"/>
    <col min="1546" max="1546" width="10.7109375" style="2" customWidth="1"/>
    <col min="1547" max="1792" width="22.140625" style="2"/>
    <col min="1793" max="1793" width="21.140625" style="2" customWidth="1"/>
    <col min="1794" max="1794" width="19.85546875" style="2" customWidth="1"/>
    <col min="1795" max="1795" width="10" style="2" customWidth="1"/>
    <col min="1796" max="1796" width="15.85546875" style="2" bestFit="1" customWidth="1"/>
    <col min="1797" max="1797" width="17.7109375" style="2" customWidth="1"/>
    <col min="1798" max="1798" width="16" style="2" customWidth="1"/>
    <col min="1799" max="1799" width="15.28515625" style="2" customWidth="1"/>
    <col min="1800" max="1800" width="17.5703125" style="2" customWidth="1"/>
    <col min="1801" max="1801" width="19.7109375" style="2" customWidth="1"/>
    <col min="1802" max="1802" width="10.7109375" style="2" customWidth="1"/>
    <col min="1803" max="2048" width="22.140625" style="2"/>
    <col min="2049" max="2049" width="21.140625" style="2" customWidth="1"/>
    <col min="2050" max="2050" width="19.85546875" style="2" customWidth="1"/>
    <col min="2051" max="2051" width="10" style="2" customWidth="1"/>
    <col min="2052" max="2052" width="15.85546875" style="2" bestFit="1" customWidth="1"/>
    <col min="2053" max="2053" width="17.7109375" style="2" customWidth="1"/>
    <col min="2054" max="2054" width="16" style="2" customWidth="1"/>
    <col min="2055" max="2055" width="15.28515625" style="2" customWidth="1"/>
    <col min="2056" max="2056" width="17.5703125" style="2" customWidth="1"/>
    <col min="2057" max="2057" width="19.7109375" style="2" customWidth="1"/>
    <col min="2058" max="2058" width="10.7109375" style="2" customWidth="1"/>
    <col min="2059" max="2304" width="22.140625" style="2"/>
    <col min="2305" max="2305" width="21.140625" style="2" customWidth="1"/>
    <col min="2306" max="2306" width="19.85546875" style="2" customWidth="1"/>
    <col min="2307" max="2307" width="10" style="2" customWidth="1"/>
    <col min="2308" max="2308" width="15.85546875" style="2" bestFit="1" customWidth="1"/>
    <col min="2309" max="2309" width="17.7109375" style="2" customWidth="1"/>
    <col min="2310" max="2310" width="16" style="2" customWidth="1"/>
    <col min="2311" max="2311" width="15.28515625" style="2" customWidth="1"/>
    <col min="2312" max="2312" width="17.5703125" style="2" customWidth="1"/>
    <col min="2313" max="2313" width="19.7109375" style="2" customWidth="1"/>
    <col min="2314" max="2314" width="10.7109375" style="2" customWidth="1"/>
    <col min="2315" max="2560" width="22.140625" style="2"/>
    <col min="2561" max="2561" width="21.140625" style="2" customWidth="1"/>
    <col min="2562" max="2562" width="19.85546875" style="2" customWidth="1"/>
    <col min="2563" max="2563" width="10" style="2" customWidth="1"/>
    <col min="2564" max="2564" width="15.85546875" style="2" bestFit="1" customWidth="1"/>
    <col min="2565" max="2565" width="17.7109375" style="2" customWidth="1"/>
    <col min="2566" max="2566" width="16" style="2" customWidth="1"/>
    <col min="2567" max="2567" width="15.28515625" style="2" customWidth="1"/>
    <col min="2568" max="2568" width="17.5703125" style="2" customWidth="1"/>
    <col min="2569" max="2569" width="19.7109375" style="2" customWidth="1"/>
    <col min="2570" max="2570" width="10.7109375" style="2" customWidth="1"/>
    <col min="2571" max="2816" width="22.140625" style="2"/>
    <col min="2817" max="2817" width="21.140625" style="2" customWidth="1"/>
    <col min="2818" max="2818" width="19.85546875" style="2" customWidth="1"/>
    <col min="2819" max="2819" width="10" style="2" customWidth="1"/>
    <col min="2820" max="2820" width="15.85546875" style="2" bestFit="1" customWidth="1"/>
    <col min="2821" max="2821" width="17.7109375" style="2" customWidth="1"/>
    <col min="2822" max="2822" width="16" style="2" customWidth="1"/>
    <col min="2823" max="2823" width="15.28515625" style="2" customWidth="1"/>
    <col min="2824" max="2824" width="17.5703125" style="2" customWidth="1"/>
    <col min="2825" max="2825" width="19.7109375" style="2" customWidth="1"/>
    <col min="2826" max="2826" width="10.7109375" style="2" customWidth="1"/>
    <col min="2827" max="3072" width="22.140625" style="2"/>
    <col min="3073" max="3073" width="21.140625" style="2" customWidth="1"/>
    <col min="3074" max="3074" width="19.85546875" style="2" customWidth="1"/>
    <col min="3075" max="3075" width="10" style="2" customWidth="1"/>
    <col min="3076" max="3076" width="15.85546875" style="2" bestFit="1" customWidth="1"/>
    <col min="3077" max="3077" width="17.7109375" style="2" customWidth="1"/>
    <col min="3078" max="3078" width="16" style="2" customWidth="1"/>
    <col min="3079" max="3079" width="15.28515625" style="2" customWidth="1"/>
    <col min="3080" max="3080" width="17.5703125" style="2" customWidth="1"/>
    <col min="3081" max="3081" width="19.7109375" style="2" customWidth="1"/>
    <col min="3082" max="3082" width="10.7109375" style="2" customWidth="1"/>
    <col min="3083" max="3328" width="22.140625" style="2"/>
    <col min="3329" max="3329" width="21.140625" style="2" customWidth="1"/>
    <col min="3330" max="3330" width="19.85546875" style="2" customWidth="1"/>
    <col min="3331" max="3331" width="10" style="2" customWidth="1"/>
    <col min="3332" max="3332" width="15.85546875" style="2" bestFit="1" customWidth="1"/>
    <col min="3333" max="3333" width="17.7109375" style="2" customWidth="1"/>
    <col min="3334" max="3334" width="16" style="2" customWidth="1"/>
    <col min="3335" max="3335" width="15.28515625" style="2" customWidth="1"/>
    <col min="3336" max="3336" width="17.5703125" style="2" customWidth="1"/>
    <col min="3337" max="3337" width="19.7109375" style="2" customWidth="1"/>
    <col min="3338" max="3338" width="10.7109375" style="2" customWidth="1"/>
    <col min="3339" max="3584" width="22.140625" style="2"/>
    <col min="3585" max="3585" width="21.140625" style="2" customWidth="1"/>
    <col min="3586" max="3586" width="19.85546875" style="2" customWidth="1"/>
    <col min="3587" max="3587" width="10" style="2" customWidth="1"/>
    <col min="3588" max="3588" width="15.85546875" style="2" bestFit="1" customWidth="1"/>
    <col min="3589" max="3589" width="17.7109375" style="2" customWidth="1"/>
    <col min="3590" max="3590" width="16" style="2" customWidth="1"/>
    <col min="3591" max="3591" width="15.28515625" style="2" customWidth="1"/>
    <col min="3592" max="3592" width="17.5703125" style="2" customWidth="1"/>
    <col min="3593" max="3593" width="19.7109375" style="2" customWidth="1"/>
    <col min="3594" max="3594" width="10.7109375" style="2" customWidth="1"/>
    <col min="3595" max="3840" width="22.140625" style="2"/>
    <col min="3841" max="3841" width="21.140625" style="2" customWidth="1"/>
    <col min="3842" max="3842" width="19.85546875" style="2" customWidth="1"/>
    <col min="3843" max="3843" width="10" style="2" customWidth="1"/>
    <col min="3844" max="3844" width="15.85546875" style="2" bestFit="1" customWidth="1"/>
    <col min="3845" max="3845" width="17.7109375" style="2" customWidth="1"/>
    <col min="3846" max="3846" width="16" style="2" customWidth="1"/>
    <col min="3847" max="3847" width="15.28515625" style="2" customWidth="1"/>
    <col min="3848" max="3848" width="17.5703125" style="2" customWidth="1"/>
    <col min="3849" max="3849" width="19.7109375" style="2" customWidth="1"/>
    <col min="3850" max="3850" width="10.7109375" style="2" customWidth="1"/>
    <col min="3851" max="4096" width="22.140625" style="2"/>
    <col min="4097" max="4097" width="21.140625" style="2" customWidth="1"/>
    <col min="4098" max="4098" width="19.85546875" style="2" customWidth="1"/>
    <col min="4099" max="4099" width="10" style="2" customWidth="1"/>
    <col min="4100" max="4100" width="15.85546875" style="2" bestFit="1" customWidth="1"/>
    <col min="4101" max="4101" width="17.7109375" style="2" customWidth="1"/>
    <col min="4102" max="4102" width="16" style="2" customWidth="1"/>
    <col min="4103" max="4103" width="15.28515625" style="2" customWidth="1"/>
    <col min="4104" max="4104" width="17.5703125" style="2" customWidth="1"/>
    <col min="4105" max="4105" width="19.7109375" style="2" customWidth="1"/>
    <col min="4106" max="4106" width="10.7109375" style="2" customWidth="1"/>
    <col min="4107" max="4352" width="22.140625" style="2"/>
    <col min="4353" max="4353" width="21.140625" style="2" customWidth="1"/>
    <col min="4354" max="4354" width="19.85546875" style="2" customWidth="1"/>
    <col min="4355" max="4355" width="10" style="2" customWidth="1"/>
    <col min="4356" max="4356" width="15.85546875" style="2" bestFit="1" customWidth="1"/>
    <col min="4357" max="4357" width="17.7109375" style="2" customWidth="1"/>
    <col min="4358" max="4358" width="16" style="2" customWidth="1"/>
    <col min="4359" max="4359" width="15.28515625" style="2" customWidth="1"/>
    <col min="4360" max="4360" width="17.5703125" style="2" customWidth="1"/>
    <col min="4361" max="4361" width="19.7109375" style="2" customWidth="1"/>
    <col min="4362" max="4362" width="10.7109375" style="2" customWidth="1"/>
    <col min="4363" max="4608" width="22.140625" style="2"/>
    <col min="4609" max="4609" width="21.140625" style="2" customWidth="1"/>
    <col min="4610" max="4610" width="19.85546875" style="2" customWidth="1"/>
    <col min="4611" max="4611" width="10" style="2" customWidth="1"/>
    <col min="4612" max="4612" width="15.85546875" style="2" bestFit="1" customWidth="1"/>
    <col min="4613" max="4613" width="17.7109375" style="2" customWidth="1"/>
    <col min="4614" max="4614" width="16" style="2" customWidth="1"/>
    <col min="4615" max="4615" width="15.28515625" style="2" customWidth="1"/>
    <col min="4616" max="4616" width="17.5703125" style="2" customWidth="1"/>
    <col min="4617" max="4617" width="19.7109375" style="2" customWidth="1"/>
    <col min="4618" max="4618" width="10.7109375" style="2" customWidth="1"/>
    <col min="4619" max="4864" width="22.140625" style="2"/>
    <col min="4865" max="4865" width="21.140625" style="2" customWidth="1"/>
    <col min="4866" max="4866" width="19.85546875" style="2" customWidth="1"/>
    <col min="4867" max="4867" width="10" style="2" customWidth="1"/>
    <col min="4868" max="4868" width="15.85546875" style="2" bestFit="1" customWidth="1"/>
    <col min="4869" max="4869" width="17.7109375" style="2" customWidth="1"/>
    <col min="4870" max="4870" width="16" style="2" customWidth="1"/>
    <col min="4871" max="4871" width="15.28515625" style="2" customWidth="1"/>
    <col min="4872" max="4872" width="17.5703125" style="2" customWidth="1"/>
    <col min="4873" max="4873" width="19.7109375" style="2" customWidth="1"/>
    <col min="4874" max="4874" width="10.7109375" style="2" customWidth="1"/>
    <col min="4875" max="5120" width="22.140625" style="2"/>
    <col min="5121" max="5121" width="21.140625" style="2" customWidth="1"/>
    <col min="5122" max="5122" width="19.85546875" style="2" customWidth="1"/>
    <col min="5123" max="5123" width="10" style="2" customWidth="1"/>
    <col min="5124" max="5124" width="15.85546875" style="2" bestFit="1" customWidth="1"/>
    <col min="5125" max="5125" width="17.7109375" style="2" customWidth="1"/>
    <col min="5126" max="5126" width="16" style="2" customWidth="1"/>
    <col min="5127" max="5127" width="15.28515625" style="2" customWidth="1"/>
    <col min="5128" max="5128" width="17.5703125" style="2" customWidth="1"/>
    <col min="5129" max="5129" width="19.7109375" style="2" customWidth="1"/>
    <col min="5130" max="5130" width="10.7109375" style="2" customWidth="1"/>
    <col min="5131" max="5376" width="22.140625" style="2"/>
    <col min="5377" max="5377" width="21.140625" style="2" customWidth="1"/>
    <col min="5378" max="5378" width="19.85546875" style="2" customWidth="1"/>
    <col min="5379" max="5379" width="10" style="2" customWidth="1"/>
    <col min="5380" max="5380" width="15.85546875" style="2" bestFit="1" customWidth="1"/>
    <col min="5381" max="5381" width="17.7109375" style="2" customWidth="1"/>
    <col min="5382" max="5382" width="16" style="2" customWidth="1"/>
    <col min="5383" max="5383" width="15.28515625" style="2" customWidth="1"/>
    <col min="5384" max="5384" width="17.5703125" style="2" customWidth="1"/>
    <col min="5385" max="5385" width="19.7109375" style="2" customWidth="1"/>
    <col min="5386" max="5386" width="10.7109375" style="2" customWidth="1"/>
    <col min="5387" max="5632" width="22.140625" style="2"/>
    <col min="5633" max="5633" width="21.140625" style="2" customWidth="1"/>
    <col min="5634" max="5634" width="19.85546875" style="2" customWidth="1"/>
    <col min="5635" max="5635" width="10" style="2" customWidth="1"/>
    <col min="5636" max="5636" width="15.85546875" style="2" bestFit="1" customWidth="1"/>
    <col min="5637" max="5637" width="17.7109375" style="2" customWidth="1"/>
    <col min="5638" max="5638" width="16" style="2" customWidth="1"/>
    <col min="5639" max="5639" width="15.28515625" style="2" customWidth="1"/>
    <col min="5640" max="5640" width="17.5703125" style="2" customWidth="1"/>
    <col min="5641" max="5641" width="19.7109375" style="2" customWidth="1"/>
    <col min="5642" max="5642" width="10.7109375" style="2" customWidth="1"/>
    <col min="5643" max="5888" width="22.140625" style="2"/>
    <col min="5889" max="5889" width="21.140625" style="2" customWidth="1"/>
    <col min="5890" max="5890" width="19.85546875" style="2" customWidth="1"/>
    <col min="5891" max="5891" width="10" style="2" customWidth="1"/>
    <col min="5892" max="5892" width="15.85546875" style="2" bestFit="1" customWidth="1"/>
    <col min="5893" max="5893" width="17.7109375" style="2" customWidth="1"/>
    <col min="5894" max="5894" width="16" style="2" customWidth="1"/>
    <col min="5895" max="5895" width="15.28515625" style="2" customWidth="1"/>
    <col min="5896" max="5896" width="17.5703125" style="2" customWidth="1"/>
    <col min="5897" max="5897" width="19.7109375" style="2" customWidth="1"/>
    <col min="5898" max="5898" width="10.7109375" style="2" customWidth="1"/>
    <col min="5899" max="6144" width="22.140625" style="2"/>
    <col min="6145" max="6145" width="21.140625" style="2" customWidth="1"/>
    <col min="6146" max="6146" width="19.85546875" style="2" customWidth="1"/>
    <col min="6147" max="6147" width="10" style="2" customWidth="1"/>
    <col min="6148" max="6148" width="15.85546875" style="2" bestFit="1" customWidth="1"/>
    <col min="6149" max="6149" width="17.7109375" style="2" customWidth="1"/>
    <col min="6150" max="6150" width="16" style="2" customWidth="1"/>
    <col min="6151" max="6151" width="15.28515625" style="2" customWidth="1"/>
    <col min="6152" max="6152" width="17.5703125" style="2" customWidth="1"/>
    <col min="6153" max="6153" width="19.7109375" style="2" customWidth="1"/>
    <col min="6154" max="6154" width="10.7109375" style="2" customWidth="1"/>
    <col min="6155" max="6400" width="22.140625" style="2"/>
    <col min="6401" max="6401" width="21.140625" style="2" customWidth="1"/>
    <col min="6402" max="6402" width="19.85546875" style="2" customWidth="1"/>
    <col min="6403" max="6403" width="10" style="2" customWidth="1"/>
    <col min="6404" max="6404" width="15.85546875" style="2" bestFit="1" customWidth="1"/>
    <col min="6405" max="6405" width="17.7109375" style="2" customWidth="1"/>
    <col min="6406" max="6406" width="16" style="2" customWidth="1"/>
    <col min="6407" max="6407" width="15.28515625" style="2" customWidth="1"/>
    <col min="6408" max="6408" width="17.5703125" style="2" customWidth="1"/>
    <col min="6409" max="6409" width="19.7109375" style="2" customWidth="1"/>
    <col min="6410" max="6410" width="10.7109375" style="2" customWidth="1"/>
    <col min="6411" max="6656" width="22.140625" style="2"/>
    <col min="6657" max="6657" width="21.140625" style="2" customWidth="1"/>
    <col min="6658" max="6658" width="19.85546875" style="2" customWidth="1"/>
    <col min="6659" max="6659" width="10" style="2" customWidth="1"/>
    <col min="6660" max="6660" width="15.85546875" style="2" bestFit="1" customWidth="1"/>
    <col min="6661" max="6661" width="17.7109375" style="2" customWidth="1"/>
    <col min="6662" max="6662" width="16" style="2" customWidth="1"/>
    <col min="6663" max="6663" width="15.28515625" style="2" customWidth="1"/>
    <col min="6664" max="6664" width="17.5703125" style="2" customWidth="1"/>
    <col min="6665" max="6665" width="19.7109375" style="2" customWidth="1"/>
    <col min="6666" max="6666" width="10.7109375" style="2" customWidth="1"/>
    <col min="6667" max="6912" width="22.140625" style="2"/>
    <col min="6913" max="6913" width="21.140625" style="2" customWidth="1"/>
    <col min="6914" max="6914" width="19.85546875" style="2" customWidth="1"/>
    <col min="6915" max="6915" width="10" style="2" customWidth="1"/>
    <col min="6916" max="6916" width="15.85546875" style="2" bestFit="1" customWidth="1"/>
    <col min="6917" max="6917" width="17.7109375" style="2" customWidth="1"/>
    <col min="6918" max="6918" width="16" style="2" customWidth="1"/>
    <col min="6919" max="6919" width="15.28515625" style="2" customWidth="1"/>
    <col min="6920" max="6920" width="17.5703125" style="2" customWidth="1"/>
    <col min="6921" max="6921" width="19.7109375" style="2" customWidth="1"/>
    <col min="6922" max="6922" width="10.7109375" style="2" customWidth="1"/>
    <col min="6923" max="7168" width="22.140625" style="2"/>
    <col min="7169" max="7169" width="21.140625" style="2" customWidth="1"/>
    <col min="7170" max="7170" width="19.85546875" style="2" customWidth="1"/>
    <col min="7171" max="7171" width="10" style="2" customWidth="1"/>
    <col min="7172" max="7172" width="15.85546875" style="2" bestFit="1" customWidth="1"/>
    <col min="7173" max="7173" width="17.7109375" style="2" customWidth="1"/>
    <col min="7174" max="7174" width="16" style="2" customWidth="1"/>
    <col min="7175" max="7175" width="15.28515625" style="2" customWidth="1"/>
    <col min="7176" max="7176" width="17.5703125" style="2" customWidth="1"/>
    <col min="7177" max="7177" width="19.7109375" style="2" customWidth="1"/>
    <col min="7178" max="7178" width="10.7109375" style="2" customWidth="1"/>
    <col min="7179" max="7424" width="22.140625" style="2"/>
    <col min="7425" max="7425" width="21.140625" style="2" customWidth="1"/>
    <col min="7426" max="7426" width="19.85546875" style="2" customWidth="1"/>
    <col min="7427" max="7427" width="10" style="2" customWidth="1"/>
    <col min="7428" max="7428" width="15.85546875" style="2" bestFit="1" customWidth="1"/>
    <col min="7429" max="7429" width="17.7109375" style="2" customWidth="1"/>
    <col min="7430" max="7430" width="16" style="2" customWidth="1"/>
    <col min="7431" max="7431" width="15.28515625" style="2" customWidth="1"/>
    <col min="7432" max="7432" width="17.5703125" style="2" customWidth="1"/>
    <col min="7433" max="7433" width="19.7109375" style="2" customWidth="1"/>
    <col min="7434" max="7434" width="10.7109375" style="2" customWidth="1"/>
    <col min="7435" max="7680" width="22.140625" style="2"/>
    <col min="7681" max="7681" width="21.140625" style="2" customWidth="1"/>
    <col min="7682" max="7682" width="19.85546875" style="2" customWidth="1"/>
    <col min="7683" max="7683" width="10" style="2" customWidth="1"/>
    <col min="7684" max="7684" width="15.85546875" style="2" bestFit="1" customWidth="1"/>
    <col min="7685" max="7685" width="17.7109375" style="2" customWidth="1"/>
    <col min="7686" max="7686" width="16" style="2" customWidth="1"/>
    <col min="7687" max="7687" width="15.28515625" style="2" customWidth="1"/>
    <col min="7688" max="7688" width="17.5703125" style="2" customWidth="1"/>
    <col min="7689" max="7689" width="19.7109375" style="2" customWidth="1"/>
    <col min="7690" max="7690" width="10.7109375" style="2" customWidth="1"/>
    <col min="7691" max="7936" width="22.140625" style="2"/>
    <col min="7937" max="7937" width="21.140625" style="2" customWidth="1"/>
    <col min="7938" max="7938" width="19.85546875" style="2" customWidth="1"/>
    <col min="7939" max="7939" width="10" style="2" customWidth="1"/>
    <col min="7940" max="7940" width="15.85546875" style="2" bestFit="1" customWidth="1"/>
    <col min="7941" max="7941" width="17.7109375" style="2" customWidth="1"/>
    <col min="7942" max="7942" width="16" style="2" customWidth="1"/>
    <col min="7943" max="7943" width="15.28515625" style="2" customWidth="1"/>
    <col min="7944" max="7944" width="17.5703125" style="2" customWidth="1"/>
    <col min="7945" max="7945" width="19.7109375" style="2" customWidth="1"/>
    <col min="7946" max="7946" width="10.7109375" style="2" customWidth="1"/>
    <col min="7947" max="8192" width="22.140625" style="2"/>
    <col min="8193" max="8193" width="21.140625" style="2" customWidth="1"/>
    <col min="8194" max="8194" width="19.85546875" style="2" customWidth="1"/>
    <col min="8195" max="8195" width="10" style="2" customWidth="1"/>
    <col min="8196" max="8196" width="15.85546875" style="2" bestFit="1" customWidth="1"/>
    <col min="8197" max="8197" width="17.7109375" style="2" customWidth="1"/>
    <col min="8198" max="8198" width="16" style="2" customWidth="1"/>
    <col min="8199" max="8199" width="15.28515625" style="2" customWidth="1"/>
    <col min="8200" max="8200" width="17.5703125" style="2" customWidth="1"/>
    <col min="8201" max="8201" width="19.7109375" style="2" customWidth="1"/>
    <col min="8202" max="8202" width="10.7109375" style="2" customWidth="1"/>
    <col min="8203" max="8448" width="22.140625" style="2"/>
    <col min="8449" max="8449" width="21.140625" style="2" customWidth="1"/>
    <col min="8450" max="8450" width="19.85546875" style="2" customWidth="1"/>
    <col min="8451" max="8451" width="10" style="2" customWidth="1"/>
    <col min="8452" max="8452" width="15.85546875" style="2" bestFit="1" customWidth="1"/>
    <col min="8453" max="8453" width="17.7109375" style="2" customWidth="1"/>
    <col min="8454" max="8454" width="16" style="2" customWidth="1"/>
    <col min="8455" max="8455" width="15.28515625" style="2" customWidth="1"/>
    <col min="8456" max="8456" width="17.5703125" style="2" customWidth="1"/>
    <col min="8457" max="8457" width="19.7109375" style="2" customWidth="1"/>
    <col min="8458" max="8458" width="10.7109375" style="2" customWidth="1"/>
    <col min="8459" max="8704" width="22.140625" style="2"/>
    <col min="8705" max="8705" width="21.140625" style="2" customWidth="1"/>
    <col min="8706" max="8706" width="19.85546875" style="2" customWidth="1"/>
    <col min="8707" max="8707" width="10" style="2" customWidth="1"/>
    <col min="8708" max="8708" width="15.85546875" style="2" bestFit="1" customWidth="1"/>
    <col min="8709" max="8709" width="17.7109375" style="2" customWidth="1"/>
    <col min="8710" max="8710" width="16" style="2" customWidth="1"/>
    <col min="8711" max="8711" width="15.28515625" style="2" customWidth="1"/>
    <col min="8712" max="8712" width="17.5703125" style="2" customWidth="1"/>
    <col min="8713" max="8713" width="19.7109375" style="2" customWidth="1"/>
    <col min="8714" max="8714" width="10.7109375" style="2" customWidth="1"/>
    <col min="8715" max="8960" width="22.140625" style="2"/>
    <col min="8961" max="8961" width="21.140625" style="2" customWidth="1"/>
    <col min="8962" max="8962" width="19.85546875" style="2" customWidth="1"/>
    <col min="8963" max="8963" width="10" style="2" customWidth="1"/>
    <col min="8964" max="8964" width="15.85546875" style="2" bestFit="1" customWidth="1"/>
    <col min="8965" max="8965" width="17.7109375" style="2" customWidth="1"/>
    <col min="8966" max="8966" width="16" style="2" customWidth="1"/>
    <col min="8967" max="8967" width="15.28515625" style="2" customWidth="1"/>
    <col min="8968" max="8968" width="17.5703125" style="2" customWidth="1"/>
    <col min="8969" max="8969" width="19.7109375" style="2" customWidth="1"/>
    <col min="8970" max="8970" width="10.7109375" style="2" customWidth="1"/>
    <col min="8971" max="9216" width="22.140625" style="2"/>
    <col min="9217" max="9217" width="21.140625" style="2" customWidth="1"/>
    <col min="9218" max="9218" width="19.85546875" style="2" customWidth="1"/>
    <col min="9219" max="9219" width="10" style="2" customWidth="1"/>
    <col min="9220" max="9220" width="15.85546875" style="2" bestFit="1" customWidth="1"/>
    <col min="9221" max="9221" width="17.7109375" style="2" customWidth="1"/>
    <col min="9222" max="9222" width="16" style="2" customWidth="1"/>
    <col min="9223" max="9223" width="15.28515625" style="2" customWidth="1"/>
    <col min="9224" max="9224" width="17.5703125" style="2" customWidth="1"/>
    <col min="9225" max="9225" width="19.7109375" style="2" customWidth="1"/>
    <col min="9226" max="9226" width="10.7109375" style="2" customWidth="1"/>
    <col min="9227" max="9472" width="22.140625" style="2"/>
    <col min="9473" max="9473" width="21.140625" style="2" customWidth="1"/>
    <col min="9474" max="9474" width="19.85546875" style="2" customWidth="1"/>
    <col min="9475" max="9475" width="10" style="2" customWidth="1"/>
    <col min="9476" max="9476" width="15.85546875" style="2" bestFit="1" customWidth="1"/>
    <col min="9477" max="9477" width="17.7109375" style="2" customWidth="1"/>
    <col min="9478" max="9478" width="16" style="2" customWidth="1"/>
    <col min="9479" max="9479" width="15.28515625" style="2" customWidth="1"/>
    <col min="9480" max="9480" width="17.5703125" style="2" customWidth="1"/>
    <col min="9481" max="9481" width="19.7109375" style="2" customWidth="1"/>
    <col min="9482" max="9482" width="10.7109375" style="2" customWidth="1"/>
    <col min="9483" max="9728" width="22.140625" style="2"/>
    <col min="9729" max="9729" width="21.140625" style="2" customWidth="1"/>
    <col min="9730" max="9730" width="19.85546875" style="2" customWidth="1"/>
    <col min="9731" max="9731" width="10" style="2" customWidth="1"/>
    <col min="9732" max="9732" width="15.85546875" style="2" bestFit="1" customWidth="1"/>
    <col min="9733" max="9733" width="17.7109375" style="2" customWidth="1"/>
    <col min="9734" max="9734" width="16" style="2" customWidth="1"/>
    <col min="9735" max="9735" width="15.28515625" style="2" customWidth="1"/>
    <col min="9736" max="9736" width="17.5703125" style="2" customWidth="1"/>
    <col min="9737" max="9737" width="19.7109375" style="2" customWidth="1"/>
    <col min="9738" max="9738" width="10.7109375" style="2" customWidth="1"/>
    <col min="9739" max="9984" width="22.140625" style="2"/>
    <col min="9985" max="9985" width="21.140625" style="2" customWidth="1"/>
    <col min="9986" max="9986" width="19.85546875" style="2" customWidth="1"/>
    <col min="9987" max="9987" width="10" style="2" customWidth="1"/>
    <col min="9988" max="9988" width="15.85546875" style="2" bestFit="1" customWidth="1"/>
    <col min="9989" max="9989" width="17.7109375" style="2" customWidth="1"/>
    <col min="9990" max="9990" width="16" style="2" customWidth="1"/>
    <col min="9991" max="9991" width="15.28515625" style="2" customWidth="1"/>
    <col min="9992" max="9992" width="17.5703125" style="2" customWidth="1"/>
    <col min="9993" max="9993" width="19.7109375" style="2" customWidth="1"/>
    <col min="9994" max="9994" width="10.7109375" style="2" customWidth="1"/>
    <col min="9995" max="10240" width="22.140625" style="2"/>
    <col min="10241" max="10241" width="21.140625" style="2" customWidth="1"/>
    <col min="10242" max="10242" width="19.85546875" style="2" customWidth="1"/>
    <col min="10243" max="10243" width="10" style="2" customWidth="1"/>
    <col min="10244" max="10244" width="15.85546875" style="2" bestFit="1" customWidth="1"/>
    <col min="10245" max="10245" width="17.7109375" style="2" customWidth="1"/>
    <col min="10246" max="10246" width="16" style="2" customWidth="1"/>
    <col min="10247" max="10247" width="15.28515625" style="2" customWidth="1"/>
    <col min="10248" max="10248" width="17.5703125" style="2" customWidth="1"/>
    <col min="10249" max="10249" width="19.7109375" style="2" customWidth="1"/>
    <col min="10250" max="10250" width="10.7109375" style="2" customWidth="1"/>
    <col min="10251" max="10496" width="22.140625" style="2"/>
    <col min="10497" max="10497" width="21.140625" style="2" customWidth="1"/>
    <col min="10498" max="10498" width="19.85546875" style="2" customWidth="1"/>
    <col min="10499" max="10499" width="10" style="2" customWidth="1"/>
    <col min="10500" max="10500" width="15.85546875" style="2" bestFit="1" customWidth="1"/>
    <col min="10501" max="10501" width="17.7109375" style="2" customWidth="1"/>
    <col min="10502" max="10502" width="16" style="2" customWidth="1"/>
    <col min="10503" max="10503" width="15.28515625" style="2" customWidth="1"/>
    <col min="10504" max="10504" width="17.5703125" style="2" customWidth="1"/>
    <col min="10505" max="10505" width="19.7109375" style="2" customWidth="1"/>
    <col min="10506" max="10506" width="10.7109375" style="2" customWidth="1"/>
    <col min="10507" max="10752" width="22.140625" style="2"/>
    <col min="10753" max="10753" width="21.140625" style="2" customWidth="1"/>
    <col min="10754" max="10754" width="19.85546875" style="2" customWidth="1"/>
    <col min="10755" max="10755" width="10" style="2" customWidth="1"/>
    <col min="10756" max="10756" width="15.85546875" style="2" bestFit="1" customWidth="1"/>
    <col min="10757" max="10757" width="17.7109375" style="2" customWidth="1"/>
    <col min="10758" max="10758" width="16" style="2" customWidth="1"/>
    <col min="10759" max="10759" width="15.28515625" style="2" customWidth="1"/>
    <col min="10760" max="10760" width="17.5703125" style="2" customWidth="1"/>
    <col min="10761" max="10761" width="19.7109375" style="2" customWidth="1"/>
    <col min="10762" max="10762" width="10.7109375" style="2" customWidth="1"/>
    <col min="10763" max="11008" width="22.140625" style="2"/>
    <col min="11009" max="11009" width="21.140625" style="2" customWidth="1"/>
    <col min="11010" max="11010" width="19.85546875" style="2" customWidth="1"/>
    <col min="11011" max="11011" width="10" style="2" customWidth="1"/>
    <col min="11012" max="11012" width="15.85546875" style="2" bestFit="1" customWidth="1"/>
    <col min="11013" max="11013" width="17.7109375" style="2" customWidth="1"/>
    <col min="11014" max="11014" width="16" style="2" customWidth="1"/>
    <col min="11015" max="11015" width="15.28515625" style="2" customWidth="1"/>
    <col min="11016" max="11016" width="17.5703125" style="2" customWidth="1"/>
    <col min="11017" max="11017" width="19.7109375" style="2" customWidth="1"/>
    <col min="11018" max="11018" width="10.7109375" style="2" customWidth="1"/>
    <col min="11019" max="11264" width="22.140625" style="2"/>
    <col min="11265" max="11265" width="21.140625" style="2" customWidth="1"/>
    <col min="11266" max="11266" width="19.85546875" style="2" customWidth="1"/>
    <col min="11267" max="11267" width="10" style="2" customWidth="1"/>
    <col min="11268" max="11268" width="15.85546875" style="2" bestFit="1" customWidth="1"/>
    <col min="11269" max="11269" width="17.7109375" style="2" customWidth="1"/>
    <col min="11270" max="11270" width="16" style="2" customWidth="1"/>
    <col min="11271" max="11271" width="15.28515625" style="2" customWidth="1"/>
    <col min="11272" max="11272" width="17.5703125" style="2" customWidth="1"/>
    <col min="11273" max="11273" width="19.7109375" style="2" customWidth="1"/>
    <col min="11274" max="11274" width="10.7109375" style="2" customWidth="1"/>
    <col min="11275" max="11520" width="22.140625" style="2"/>
    <col min="11521" max="11521" width="21.140625" style="2" customWidth="1"/>
    <col min="11522" max="11522" width="19.85546875" style="2" customWidth="1"/>
    <col min="11523" max="11523" width="10" style="2" customWidth="1"/>
    <col min="11524" max="11524" width="15.85546875" style="2" bestFit="1" customWidth="1"/>
    <col min="11525" max="11525" width="17.7109375" style="2" customWidth="1"/>
    <col min="11526" max="11526" width="16" style="2" customWidth="1"/>
    <col min="11527" max="11527" width="15.28515625" style="2" customWidth="1"/>
    <col min="11528" max="11528" width="17.5703125" style="2" customWidth="1"/>
    <col min="11529" max="11529" width="19.7109375" style="2" customWidth="1"/>
    <col min="11530" max="11530" width="10.7109375" style="2" customWidth="1"/>
    <col min="11531" max="11776" width="22.140625" style="2"/>
    <col min="11777" max="11777" width="21.140625" style="2" customWidth="1"/>
    <col min="11778" max="11778" width="19.85546875" style="2" customWidth="1"/>
    <col min="11779" max="11779" width="10" style="2" customWidth="1"/>
    <col min="11780" max="11780" width="15.85546875" style="2" bestFit="1" customWidth="1"/>
    <col min="11781" max="11781" width="17.7109375" style="2" customWidth="1"/>
    <col min="11782" max="11782" width="16" style="2" customWidth="1"/>
    <col min="11783" max="11783" width="15.28515625" style="2" customWidth="1"/>
    <col min="11784" max="11784" width="17.5703125" style="2" customWidth="1"/>
    <col min="11785" max="11785" width="19.7109375" style="2" customWidth="1"/>
    <col min="11786" max="11786" width="10.7109375" style="2" customWidth="1"/>
    <col min="11787" max="12032" width="22.140625" style="2"/>
    <col min="12033" max="12033" width="21.140625" style="2" customWidth="1"/>
    <col min="12034" max="12034" width="19.85546875" style="2" customWidth="1"/>
    <col min="12035" max="12035" width="10" style="2" customWidth="1"/>
    <col min="12036" max="12036" width="15.85546875" style="2" bestFit="1" customWidth="1"/>
    <col min="12037" max="12037" width="17.7109375" style="2" customWidth="1"/>
    <col min="12038" max="12038" width="16" style="2" customWidth="1"/>
    <col min="12039" max="12039" width="15.28515625" style="2" customWidth="1"/>
    <col min="12040" max="12040" width="17.5703125" style="2" customWidth="1"/>
    <col min="12041" max="12041" width="19.7109375" style="2" customWidth="1"/>
    <col min="12042" max="12042" width="10.7109375" style="2" customWidth="1"/>
    <col min="12043" max="12288" width="22.140625" style="2"/>
    <col min="12289" max="12289" width="21.140625" style="2" customWidth="1"/>
    <col min="12290" max="12290" width="19.85546875" style="2" customWidth="1"/>
    <col min="12291" max="12291" width="10" style="2" customWidth="1"/>
    <col min="12292" max="12292" width="15.85546875" style="2" bestFit="1" customWidth="1"/>
    <col min="12293" max="12293" width="17.7109375" style="2" customWidth="1"/>
    <col min="12294" max="12294" width="16" style="2" customWidth="1"/>
    <col min="12295" max="12295" width="15.28515625" style="2" customWidth="1"/>
    <col min="12296" max="12296" width="17.5703125" style="2" customWidth="1"/>
    <col min="12297" max="12297" width="19.7109375" style="2" customWidth="1"/>
    <col min="12298" max="12298" width="10.7109375" style="2" customWidth="1"/>
    <col min="12299" max="12544" width="22.140625" style="2"/>
    <col min="12545" max="12545" width="21.140625" style="2" customWidth="1"/>
    <col min="12546" max="12546" width="19.85546875" style="2" customWidth="1"/>
    <col min="12547" max="12547" width="10" style="2" customWidth="1"/>
    <col min="12548" max="12548" width="15.85546875" style="2" bestFit="1" customWidth="1"/>
    <col min="12549" max="12549" width="17.7109375" style="2" customWidth="1"/>
    <col min="12550" max="12550" width="16" style="2" customWidth="1"/>
    <col min="12551" max="12551" width="15.28515625" style="2" customWidth="1"/>
    <col min="12552" max="12552" width="17.5703125" style="2" customWidth="1"/>
    <col min="12553" max="12553" width="19.7109375" style="2" customWidth="1"/>
    <col min="12554" max="12554" width="10.7109375" style="2" customWidth="1"/>
    <col min="12555" max="12800" width="22.140625" style="2"/>
    <col min="12801" max="12801" width="21.140625" style="2" customWidth="1"/>
    <col min="12802" max="12802" width="19.85546875" style="2" customWidth="1"/>
    <col min="12803" max="12803" width="10" style="2" customWidth="1"/>
    <col min="12804" max="12804" width="15.85546875" style="2" bestFit="1" customWidth="1"/>
    <col min="12805" max="12805" width="17.7109375" style="2" customWidth="1"/>
    <col min="12806" max="12806" width="16" style="2" customWidth="1"/>
    <col min="12807" max="12807" width="15.28515625" style="2" customWidth="1"/>
    <col min="12808" max="12808" width="17.5703125" style="2" customWidth="1"/>
    <col min="12809" max="12809" width="19.7109375" style="2" customWidth="1"/>
    <col min="12810" max="12810" width="10.7109375" style="2" customWidth="1"/>
    <col min="12811" max="13056" width="22.140625" style="2"/>
    <col min="13057" max="13057" width="21.140625" style="2" customWidth="1"/>
    <col min="13058" max="13058" width="19.85546875" style="2" customWidth="1"/>
    <col min="13059" max="13059" width="10" style="2" customWidth="1"/>
    <col min="13060" max="13060" width="15.85546875" style="2" bestFit="1" customWidth="1"/>
    <col min="13061" max="13061" width="17.7109375" style="2" customWidth="1"/>
    <col min="13062" max="13062" width="16" style="2" customWidth="1"/>
    <col min="13063" max="13063" width="15.28515625" style="2" customWidth="1"/>
    <col min="13064" max="13064" width="17.5703125" style="2" customWidth="1"/>
    <col min="13065" max="13065" width="19.7109375" style="2" customWidth="1"/>
    <col min="13066" max="13066" width="10.7109375" style="2" customWidth="1"/>
    <col min="13067" max="13312" width="22.140625" style="2"/>
    <col min="13313" max="13313" width="21.140625" style="2" customWidth="1"/>
    <col min="13314" max="13314" width="19.85546875" style="2" customWidth="1"/>
    <col min="13315" max="13315" width="10" style="2" customWidth="1"/>
    <col min="13316" max="13316" width="15.85546875" style="2" bestFit="1" customWidth="1"/>
    <col min="13317" max="13317" width="17.7109375" style="2" customWidth="1"/>
    <col min="13318" max="13318" width="16" style="2" customWidth="1"/>
    <col min="13319" max="13319" width="15.28515625" style="2" customWidth="1"/>
    <col min="13320" max="13320" width="17.5703125" style="2" customWidth="1"/>
    <col min="13321" max="13321" width="19.7109375" style="2" customWidth="1"/>
    <col min="13322" max="13322" width="10.7109375" style="2" customWidth="1"/>
    <col min="13323" max="13568" width="22.140625" style="2"/>
    <col min="13569" max="13569" width="21.140625" style="2" customWidth="1"/>
    <col min="13570" max="13570" width="19.85546875" style="2" customWidth="1"/>
    <col min="13571" max="13571" width="10" style="2" customWidth="1"/>
    <col min="13572" max="13572" width="15.85546875" style="2" bestFit="1" customWidth="1"/>
    <col min="13573" max="13573" width="17.7109375" style="2" customWidth="1"/>
    <col min="13574" max="13574" width="16" style="2" customWidth="1"/>
    <col min="13575" max="13575" width="15.28515625" style="2" customWidth="1"/>
    <col min="13576" max="13576" width="17.5703125" style="2" customWidth="1"/>
    <col min="13577" max="13577" width="19.7109375" style="2" customWidth="1"/>
    <col min="13578" max="13578" width="10.7109375" style="2" customWidth="1"/>
    <col min="13579" max="13824" width="22.140625" style="2"/>
    <col min="13825" max="13825" width="21.140625" style="2" customWidth="1"/>
    <col min="13826" max="13826" width="19.85546875" style="2" customWidth="1"/>
    <col min="13827" max="13827" width="10" style="2" customWidth="1"/>
    <col min="13828" max="13828" width="15.85546875" style="2" bestFit="1" customWidth="1"/>
    <col min="13829" max="13829" width="17.7109375" style="2" customWidth="1"/>
    <col min="13830" max="13830" width="16" style="2" customWidth="1"/>
    <col min="13831" max="13831" width="15.28515625" style="2" customWidth="1"/>
    <col min="13832" max="13832" width="17.5703125" style="2" customWidth="1"/>
    <col min="13833" max="13833" width="19.7109375" style="2" customWidth="1"/>
    <col min="13834" max="13834" width="10.7109375" style="2" customWidth="1"/>
    <col min="13835" max="14080" width="22.140625" style="2"/>
    <col min="14081" max="14081" width="21.140625" style="2" customWidth="1"/>
    <col min="14082" max="14082" width="19.85546875" style="2" customWidth="1"/>
    <col min="14083" max="14083" width="10" style="2" customWidth="1"/>
    <col min="14084" max="14084" width="15.85546875" style="2" bestFit="1" customWidth="1"/>
    <col min="14085" max="14085" width="17.7109375" style="2" customWidth="1"/>
    <col min="14086" max="14086" width="16" style="2" customWidth="1"/>
    <col min="14087" max="14087" width="15.28515625" style="2" customWidth="1"/>
    <col min="14088" max="14088" width="17.5703125" style="2" customWidth="1"/>
    <col min="14089" max="14089" width="19.7109375" style="2" customWidth="1"/>
    <col min="14090" max="14090" width="10.7109375" style="2" customWidth="1"/>
    <col min="14091" max="14336" width="22.140625" style="2"/>
    <col min="14337" max="14337" width="21.140625" style="2" customWidth="1"/>
    <col min="14338" max="14338" width="19.85546875" style="2" customWidth="1"/>
    <col min="14339" max="14339" width="10" style="2" customWidth="1"/>
    <col min="14340" max="14340" width="15.85546875" style="2" bestFit="1" customWidth="1"/>
    <col min="14341" max="14341" width="17.7109375" style="2" customWidth="1"/>
    <col min="14342" max="14342" width="16" style="2" customWidth="1"/>
    <col min="14343" max="14343" width="15.28515625" style="2" customWidth="1"/>
    <col min="14344" max="14344" width="17.5703125" style="2" customWidth="1"/>
    <col min="14345" max="14345" width="19.7109375" style="2" customWidth="1"/>
    <col min="14346" max="14346" width="10.7109375" style="2" customWidth="1"/>
    <col min="14347" max="14592" width="22.140625" style="2"/>
    <col min="14593" max="14593" width="21.140625" style="2" customWidth="1"/>
    <col min="14594" max="14594" width="19.85546875" style="2" customWidth="1"/>
    <col min="14595" max="14595" width="10" style="2" customWidth="1"/>
    <col min="14596" max="14596" width="15.85546875" style="2" bestFit="1" customWidth="1"/>
    <col min="14597" max="14597" width="17.7109375" style="2" customWidth="1"/>
    <col min="14598" max="14598" width="16" style="2" customWidth="1"/>
    <col min="14599" max="14599" width="15.28515625" style="2" customWidth="1"/>
    <col min="14600" max="14600" width="17.5703125" style="2" customWidth="1"/>
    <col min="14601" max="14601" width="19.7109375" style="2" customWidth="1"/>
    <col min="14602" max="14602" width="10.7109375" style="2" customWidth="1"/>
    <col min="14603" max="14848" width="22.140625" style="2"/>
    <col min="14849" max="14849" width="21.140625" style="2" customWidth="1"/>
    <col min="14850" max="14850" width="19.85546875" style="2" customWidth="1"/>
    <col min="14851" max="14851" width="10" style="2" customWidth="1"/>
    <col min="14852" max="14852" width="15.85546875" style="2" bestFit="1" customWidth="1"/>
    <col min="14853" max="14853" width="17.7109375" style="2" customWidth="1"/>
    <col min="14854" max="14854" width="16" style="2" customWidth="1"/>
    <col min="14855" max="14855" width="15.28515625" style="2" customWidth="1"/>
    <col min="14856" max="14856" width="17.5703125" style="2" customWidth="1"/>
    <col min="14857" max="14857" width="19.7109375" style="2" customWidth="1"/>
    <col min="14858" max="14858" width="10.7109375" style="2" customWidth="1"/>
    <col min="14859" max="15104" width="22.140625" style="2"/>
    <col min="15105" max="15105" width="21.140625" style="2" customWidth="1"/>
    <col min="15106" max="15106" width="19.85546875" style="2" customWidth="1"/>
    <col min="15107" max="15107" width="10" style="2" customWidth="1"/>
    <col min="15108" max="15108" width="15.85546875" style="2" bestFit="1" customWidth="1"/>
    <col min="15109" max="15109" width="17.7109375" style="2" customWidth="1"/>
    <col min="15110" max="15110" width="16" style="2" customWidth="1"/>
    <col min="15111" max="15111" width="15.28515625" style="2" customWidth="1"/>
    <col min="15112" max="15112" width="17.5703125" style="2" customWidth="1"/>
    <col min="15113" max="15113" width="19.7109375" style="2" customWidth="1"/>
    <col min="15114" max="15114" width="10.7109375" style="2" customWidth="1"/>
    <col min="15115" max="15360" width="22.140625" style="2"/>
    <col min="15361" max="15361" width="21.140625" style="2" customWidth="1"/>
    <col min="15362" max="15362" width="19.85546875" style="2" customWidth="1"/>
    <col min="15363" max="15363" width="10" style="2" customWidth="1"/>
    <col min="15364" max="15364" width="15.85546875" style="2" bestFit="1" customWidth="1"/>
    <col min="15365" max="15365" width="17.7109375" style="2" customWidth="1"/>
    <col min="15366" max="15366" width="16" style="2" customWidth="1"/>
    <col min="15367" max="15367" width="15.28515625" style="2" customWidth="1"/>
    <col min="15368" max="15368" width="17.5703125" style="2" customWidth="1"/>
    <col min="15369" max="15369" width="19.7109375" style="2" customWidth="1"/>
    <col min="15370" max="15370" width="10.7109375" style="2" customWidth="1"/>
    <col min="15371" max="15616" width="22.140625" style="2"/>
    <col min="15617" max="15617" width="21.140625" style="2" customWidth="1"/>
    <col min="15618" max="15618" width="19.85546875" style="2" customWidth="1"/>
    <col min="15619" max="15619" width="10" style="2" customWidth="1"/>
    <col min="15620" max="15620" width="15.85546875" style="2" bestFit="1" customWidth="1"/>
    <col min="15621" max="15621" width="17.7109375" style="2" customWidth="1"/>
    <col min="15622" max="15622" width="16" style="2" customWidth="1"/>
    <col min="15623" max="15623" width="15.28515625" style="2" customWidth="1"/>
    <col min="15624" max="15624" width="17.5703125" style="2" customWidth="1"/>
    <col min="15625" max="15625" width="19.7109375" style="2" customWidth="1"/>
    <col min="15626" max="15626" width="10.7109375" style="2" customWidth="1"/>
    <col min="15627" max="15872" width="22.140625" style="2"/>
    <col min="15873" max="15873" width="21.140625" style="2" customWidth="1"/>
    <col min="15874" max="15874" width="19.85546875" style="2" customWidth="1"/>
    <col min="15875" max="15875" width="10" style="2" customWidth="1"/>
    <col min="15876" max="15876" width="15.85546875" style="2" bestFit="1" customWidth="1"/>
    <col min="15877" max="15877" width="17.7109375" style="2" customWidth="1"/>
    <col min="15878" max="15878" width="16" style="2" customWidth="1"/>
    <col min="15879" max="15879" width="15.28515625" style="2" customWidth="1"/>
    <col min="15880" max="15880" width="17.5703125" style="2" customWidth="1"/>
    <col min="15881" max="15881" width="19.7109375" style="2" customWidth="1"/>
    <col min="15882" max="15882" width="10.7109375" style="2" customWidth="1"/>
    <col min="15883" max="16128" width="22.140625" style="2"/>
    <col min="16129" max="16129" width="21.140625" style="2" customWidth="1"/>
    <col min="16130" max="16130" width="19.85546875" style="2" customWidth="1"/>
    <col min="16131" max="16131" width="10" style="2" customWidth="1"/>
    <col min="16132" max="16132" width="15.85546875" style="2" bestFit="1" customWidth="1"/>
    <col min="16133" max="16133" width="17.7109375" style="2" customWidth="1"/>
    <col min="16134" max="16134" width="16" style="2" customWidth="1"/>
    <col min="16135" max="16135" width="15.28515625" style="2" customWidth="1"/>
    <col min="16136" max="16136" width="17.5703125" style="2" customWidth="1"/>
    <col min="16137" max="16137" width="19.7109375" style="2" customWidth="1"/>
    <col min="16138" max="16138" width="10.7109375" style="2" customWidth="1"/>
    <col min="16139" max="16384" width="22.140625" style="2"/>
  </cols>
  <sheetData>
    <row r="1" spans="1:10" ht="18.75" x14ac:dyDescent="0.25">
      <c r="A1" s="1" t="s">
        <v>0</v>
      </c>
    </row>
    <row r="2" spans="1:10" ht="22.5" x14ac:dyDescent="0.25">
      <c r="A2" s="3" t="s">
        <v>1</v>
      </c>
      <c r="B2" s="3"/>
      <c r="C2" s="3"/>
      <c r="D2" s="3"/>
      <c r="E2" s="3"/>
      <c r="F2" s="3"/>
      <c r="G2" s="3"/>
    </row>
    <row r="3" spans="1:10" ht="7.5" customHeight="1" x14ac:dyDescent="0.25"/>
    <row r="4" spans="1:10" ht="18.75" customHeight="1" x14ac:dyDescent="0.25">
      <c r="A4" s="42" t="s">
        <v>2</v>
      </c>
      <c r="B4" s="43"/>
    </row>
    <row r="5" spans="1:10" ht="36" customHeight="1" x14ac:dyDescent="0.25">
      <c r="A5" s="4" t="s">
        <v>3</v>
      </c>
      <c r="B5" s="5"/>
    </row>
    <row r="6" spans="1:10" ht="43.5" customHeight="1" x14ac:dyDescent="0.25">
      <c r="A6" s="44" t="s">
        <v>4</v>
      </c>
      <c r="B6" s="44"/>
      <c r="C6" s="44"/>
      <c r="D6" s="44"/>
      <c r="E6" s="44"/>
      <c r="F6" s="44"/>
      <c r="G6" s="44"/>
      <c r="H6" s="44"/>
      <c r="I6" s="44"/>
      <c r="J6" s="44"/>
    </row>
    <row r="7" spans="1:10" ht="18.75" x14ac:dyDescent="0.25">
      <c r="B7" s="6"/>
      <c r="C7" s="6"/>
      <c r="D7" s="6"/>
      <c r="F7" s="7" t="s">
        <v>5</v>
      </c>
      <c r="G7" s="6"/>
      <c r="H7" s="6"/>
      <c r="I7" s="6"/>
      <c r="J7" s="6"/>
    </row>
    <row r="8" spans="1:10" ht="40.5" customHeight="1" x14ac:dyDescent="0.25">
      <c r="A8" s="45" t="s">
        <v>6</v>
      </c>
      <c r="B8" s="45"/>
      <c r="C8" s="45"/>
      <c r="D8" s="45"/>
      <c r="E8" s="45"/>
      <c r="F8" s="45"/>
      <c r="G8" s="45"/>
      <c r="H8" s="45"/>
      <c r="I8" s="45"/>
      <c r="J8" s="45"/>
    </row>
    <row r="9" spans="1:10" ht="9" customHeight="1" x14ac:dyDescent="0.25">
      <c r="A9" s="8"/>
      <c r="B9" s="8"/>
      <c r="C9" s="8"/>
      <c r="D9" s="8"/>
      <c r="E9" s="8"/>
      <c r="F9" s="8"/>
      <c r="G9" s="8"/>
      <c r="H9" s="8"/>
      <c r="I9" s="8"/>
      <c r="J9" s="8"/>
    </row>
    <row r="10" spans="1:10" ht="27" x14ac:dyDescent="0.25">
      <c r="B10" s="9" t="s">
        <v>7</v>
      </c>
      <c r="C10" s="10"/>
      <c r="F10" s="11" t="s">
        <v>8</v>
      </c>
      <c r="G10" s="10"/>
    </row>
    <row r="11" spans="1:10" x14ac:dyDescent="0.25">
      <c r="C11" s="46"/>
      <c r="D11" s="46"/>
      <c r="E11" s="12"/>
      <c r="F11" s="12"/>
      <c r="G11" s="13"/>
    </row>
    <row r="12" spans="1:10" s="14" customFormat="1" ht="41.25" customHeight="1" x14ac:dyDescent="0.25">
      <c r="A12" s="47" t="s">
        <v>9</v>
      </c>
      <c r="B12" s="48"/>
      <c r="C12" s="40"/>
      <c r="D12" s="41"/>
      <c r="E12" s="41"/>
      <c r="F12" s="41"/>
      <c r="G12" s="41"/>
      <c r="H12" s="41"/>
      <c r="I12" s="41"/>
    </row>
    <row r="13" spans="1:10" s="14" customFormat="1" ht="18.75" x14ac:dyDescent="0.25">
      <c r="A13" s="37" t="s">
        <v>10</v>
      </c>
      <c r="B13" s="38"/>
      <c r="C13" s="39"/>
      <c r="D13" s="39"/>
      <c r="E13" s="39"/>
      <c r="F13" s="39"/>
      <c r="G13" s="39"/>
      <c r="H13" s="39"/>
      <c r="I13" s="39"/>
      <c r="J13" s="15"/>
    </row>
    <row r="14" spans="1:10" s="14" customFormat="1" ht="18.75" x14ac:dyDescent="0.25">
      <c r="A14" s="37" t="s">
        <v>11</v>
      </c>
      <c r="B14" s="38"/>
      <c r="C14" s="40"/>
      <c r="D14" s="41"/>
      <c r="E14" s="41"/>
      <c r="F14" s="41"/>
      <c r="G14" s="41"/>
      <c r="H14" s="41"/>
      <c r="I14" s="41"/>
      <c r="J14" s="15"/>
    </row>
    <row r="15" spans="1:10" s="14" customFormat="1" ht="18.75" x14ac:dyDescent="0.25">
      <c r="A15" s="37" t="s">
        <v>12</v>
      </c>
      <c r="B15" s="38"/>
      <c r="C15" s="40"/>
      <c r="D15" s="41"/>
      <c r="E15" s="41"/>
      <c r="F15" s="41"/>
      <c r="G15" s="41"/>
      <c r="H15" s="41"/>
      <c r="I15" s="41"/>
      <c r="J15" s="15"/>
    </row>
    <row r="16" spans="1:10" s="14" customFormat="1" ht="18.75" x14ac:dyDescent="0.25">
      <c r="A16" s="37" t="s">
        <v>13</v>
      </c>
      <c r="B16" s="38"/>
      <c r="C16" s="40"/>
      <c r="D16" s="41"/>
      <c r="E16" s="41"/>
      <c r="F16" s="41"/>
      <c r="G16" s="41"/>
      <c r="H16" s="41"/>
      <c r="I16" s="41"/>
      <c r="J16" s="15"/>
    </row>
    <row r="17" spans="1:10" s="14" customFormat="1" ht="18.75" x14ac:dyDescent="0.25">
      <c r="A17" s="37" t="s">
        <v>14</v>
      </c>
      <c r="B17" s="38"/>
      <c r="C17" s="41"/>
      <c r="D17" s="41"/>
      <c r="E17" s="41"/>
      <c r="F17" s="41"/>
      <c r="G17" s="41"/>
      <c r="H17" s="41"/>
      <c r="I17" s="41"/>
      <c r="J17" s="15"/>
    </row>
    <row r="18" spans="1:10" s="17" customFormat="1" ht="20.25" x14ac:dyDescent="0.25">
      <c r="A18" s="55"/>
      <c r="B18" s="55"/>
      <c r="C18" s="56"/>
      <c r="D18" s="56"/>
      <c r="E18" s="56"/>
      <c r="F18" s="56"/>
      <c r="G18" s="56"/>
      <c r="H18" s="56"/>
      <c r="I18" s="16"/>
      <c r="J18" s="16"/>
    </row>
    <row r="19" spans="1:10" s="17" customFormat="1" ht="42" customHeight="1" x14ac:dyDescent="0.25">
      <c r="A19" s="49" t="s">
        <v>15</v>
      </c>
      <c r="B19" s="49"/>
      <c r="C19" s="49"/>
      <c r="D19" s="50" t="s">
        <v>16</v>
      </c>
      <c r="E19" s="51"/>
      <c r="F19" s="50" t="s">
        <v>17</v>
      </c>
      <c r="G19" s="51"/>
    </row>
    <row r="20" spans="1:10" s="17" customFormat="1" ht="26.25" customHeight="1" x14ac:dyDescent="0.25">
      <c r="A20" s="52" t="s">
        <v>18</v>
      </c>
      <c r="B20" s="52"/>
      <c r="C20" s="52"/>
      <c r="D20" s="53"/>
      <c r="E20" s="54"/>
      <c r="F20" s="53"/>
      <c r="G20" s="54"/>
    </row>
    <row r="21" spans="1:10" s="17" customFormat="1" ht="26.25" customHeight="1" x14ac:dyDescent="0.25">
      <c r="A21" s="52" t="s">
        <v>19</v>
      </c>
      <c r="B21" s="52"/>
      <c r="C21" s="52"/>
      <c r="D21" s="53"/>
      <c r="E21" s="54"/>
      <c r="F21" s="53"/>
      <c r="G21" s="54"/>
    </row>
    <row r="22" spans="1:10" s="17" customFormat="1" ht="26.25" customHeight="1" x14ac:dyDescent="0.25">
      <c r="A22" s="52" t="s">
        <v>20</v>
      </c>
      <c r="B22" s="52"/>
      <c r="C22" s="52"/>
      <c r="D22" s="53"/>
      <c r="E22" s="54"/>
      <c r="F22" s="53"/>
      <c r="G22" s="54"/>
    </row>
    <row r="23" spans="1:10" s="17" customFormat="1" ht="26.25" customHeight="1" x14ac:dyDescent="0.25">
      <c r="A23" s="52" t="s">
        <v>21</v>
      </c>
      <c r="B23" s="52"/>
      <c r="C23" s="52"/>
      <c r="D23" s="53"/>
      <c r="E23" s="54"/>
      <c r="F23" s="53"/>
      <c r="G23" s="54"/>
    </row>
    <row r="24" spans="1:10" s="17" customFormat="1" ht="26.25" customHeight="1" x14ac:dyDescent="0.25">
      <c r="A24" s="52" t="s">
        <v>22</v>
      </c>
      <c r="B24" s="52"/>
      <c r="C24" s="52"/>
      <c r="D24" s="53"/>
      <c r="E24" s="54"/>
      <c r="F24" s="53"/>
      <c r="G24" s="54"/>
    </row>
    <row r="25" spans="1:10" s="17" customFormat="1" ht="26.25" customHeight="1" x14ac:dyDescent="0.25">
      <c r="A25" s="52" t="s">
        <v>23</v>
      </c>
      <c r="B25" s="52"/>
      <c r="C25" s="52"/>
      <c r="D25" s="53"/>
      <c r="E25" s="54"/>
      <c r="F25" s="53"/>
      <c r="G25" s="54"/>
    </row>
    <row r="26" spans="1:10" s="17" customFormat="1" ht="26.25" customHeight="1" x14ac:dyDescent="0.25">
      <c r="A26" s="52" t="s">
        <v>24</v>
      </c>
      <c r="B26" s="52"/>
      <c r="C26" s="52"/>
      <c r="D26" s="53"/>
      <c r="E26" s="54"/>
      <c r="F26" s="53"/>
      <c r="G26" s="54"/>
    </row>
    <row r="27" spans="1:10" s="17" customFormat="1" ht="26.25" customHeight="1" x14ac:dyDescent="0.25">
      <c r="A27" s="52" t="s">
        <v>25</v>
      </c>
      <c r="B27" s="52"/>
      <c r="C27" s="52"/>
      <c r="D27" s="53"/>
      <c r="E27" s="54"/>
      <c r="F27" s="53"/>
      <c r="G27" s="54"/>
    </row>
    <row r="28" spans="1:10" s="17" customFormat="1" ht="19.5" customHeight="1" x14ac:dyDescent="0.25">
      <c r="A28" s="18"/>
      <c r="B28" s="19"/>
      <c r="C28" s="20"/>
      <c r="D28" s="20"/>
      <c r="E28" s="21"/>
      <c r="F28" s="21"/>
      <c r="G28" s="21"/>
      <c r="H28" s="21"/>
      <c r="I28" s="22"/>
      <c r="J28" s="22"/>
    </row>
    <row r="29" spans="1:10" s="14" customFormat="1" ht="39" customHeight="1" x14ac:dyDescent="0.25">
      <c r="A29" s="57" t="s">
        <v>26</v>
      </c>
      <c r="B29" s="57"/>
      <c r="C29" s="58"/>
      <c r="D29" s="58"/>
      <c r="E29" s="58"/>
      <c r="F29" s="58"/>
      <c r="G29" s="58"/>
      <c r="H29" s="58"/>
      <c r="I29" s="58"/>
    </row>
    <row r="30" spans="1:10" s="14" customFormat="1" ht="22.5" customHeight="1" x14ac:dyDescent="0.25">
      <c r="A30" s="59" t="s">
        <v>27</v>
      </c>
      <c r="B30" s="59"/>
      <c r="C30" s="40"/>
      <c r="D30" s="40"/>
      <c r="E30" s="40"/>
      <c r="F30" s="40"/>
      <c r="G30" s="40"/>
      <c r="H30" s="40"/>
      <c r="I30" s="40"/>
    </row>
    <row r="31" spans="1:10" s="14" customFormat="1" ht="21.75" customHeight="1" x14ac:dyDescent="0.25">
      <c r="A31" s="59" t="s">
        <v>28</v>
      </c>
      <c r="B31" s="59"/>
      <c r="C31" s="58"/>
      <c r="D31" s="58"/>
      <c r="E31" s="58"/>
      <c r="F31" s="58"/>
      <c r="G31" s="58"/>
      <c r="H31" s="58"/>
      <c r="I31" s="58"/>
    </row>
    <row r="32" spans="1:10" s="14" customFormat="1" ht="42" customHeight="1" thickBot="1" x14ac:dyDescent="0.3">
      <c r="A32" s="59" t="s">
        <v>29</v>
      </c>
      <c r="B32" s="59"/>
      <c r="C32" s="67"/>
      <c r="D32" s="58"/>
      <c r="E32" s="58"/>
      <c r="F32" s="58"/>
      <c r="G32" s="58"/>
      <c r="H32" s="58"/>
      <c r="I32" s="58"/>
    </row>
    <row r="33" spans="1:9" s="24" customFormat="1" ht="87" customHeight="1" thickTop="1" thickBot="1" x14ac:dyDescent="0.3">
      <c r="A33" s="68" t="s">
        <v>30</v>
      </c>
      <c r="B33" s="69"/>
      <c r="C33" s="23"/>
      <c r="D33" s="70"/>
      <c r="E33" s="70"/>
      <c r="F33" s="70"/>
      <c r="G33" s="70"/>
      <c r="H33" s="70"/>
      <c r="I33" s="71"/>
    </row>
    <row r="34" spans="1:9" s="24" customFormat="1" ht="29.25" customHeight="1" thickTop="1" x14ac:dyDescent="0.25">
      <c r="A34" s="60" t="s">
        <v>31</v>
      </c>
      <c r="B34" s="60"/>
      <c r="C34" s="61"/>
      <c r="D34" s="62"/>
      <c r="E34" s="62"/>
      <c r="F34" s="62"/>
      <c r="G34" s="63" t="s">
        <v>32</v>
      </c>
      <c r="H34" s="64"/>
      <c r="I34" s="25"/>
    </row>
    <row r="35" spans="1:9" s="24" customFormat="1" ht="53.25" customHeight="1" x14ac:dyDescent="0.25">
      <c r="A35" s="26"/>
      <c r="B35" s="26"/>
      <c r="C35" s="27"/>
      <c r="D35" s="27"/>
      <c r="E35" s="27"/>
      <c r="F35" s="27"/>
      <c r="G35" s="27"/>
      <c r="H35" s="28"/>
      <c r="I35" s="29"/>
    </row>
    <row r="36" spans="1:9" s="24" customFormat="1" ht="20.25" x14ac:dyDescent="0.25">
      <c r="A36" s="26"/>
      <c r="B36" s="26"/>
      <c r="C36" s="27"/>
      <c r="D36" s="27"/>
      <c r="E36" s="27"/>
      <c r="F36" s="27"/>
      <c r="G36" s="27"/>
      <c r="H36" s="65" t="s">
        <v>33</v>
      </c>
      <c r="I36" s="65"/>
    </row>
    <row r="37" spans="1:9" s="24" customFormat="1" ht="20.25" x14ac:dyDescent="0.25">
      <c r="A37" s="26"/>
      <c r="B37" s="26"/>
      <c r="C37" s="27"/>
      <c r="D37" s="27"/>
      <c r="E37" s="27"/>
      <c r="F37" s="27"/>
      <c r="G37" s="27"/>
      <c r="H37" s="66" t="s">
        <v>34</v>
      </c>
      <c r="I37" s="66"/>
    </row>
    <row r="38" spans="1:9" s="24" customFormat="1" ht="8.25" customHeight="1" x14ac:dyDescent="0.25">
      <c r="A38" s="26"/>
      <c r="B38" s="26"/>
      <c r="C38" s="27"/>
      <c r="D38" s="27"/>
      <c r="E38" s="27"/>
      <c r="F38" s="27"/>
      <c r="G38" s="27"/>
      <c r="H38" s="30"/>
      <c r="I38" s="30"/>
    </row>
    <row r="39" spans="1:9" s="24" customFormat="1" ht="42" customHeight="1" x14ac:dyDescent="0.25">
      <c r="A39" s="57" t="s">
        <v>35</v>
      </c>
      <c r="B39" s="57"/>
      <c r="C39" s="58"/>
      <c r="D39" s="58"/>
      <c r="E39" s="58"/>
      <c r="F39" s="58"/>
      <c r="G39" s="58"/>
      <c r="H39" s="58"/>
      <c r="I39" s="58"/>
    </row>
    <row r="40" spans="1:9" s="24" customFormat="1" ht="21" customHeight="1" x14ac:dyDescent="0.25">
      <c r="A40" s="60" t="s">
        <v>27</v>
      </c>
      <c r="B40" s="60"/>
      <c r="C40" s="40"/>
      <c r="D40" s="40"/>
      <c r="E40" s="40"/>
      <c r="F40" s="40"/>
      <c r="G40" s="40"/>
      <c r="H40" s="40"/>
      <c r="I40" s="40"/>
    </row>
    <row r="41" spans="1:9" s="24" customFormat="1" ht="18.75" x14ac:dyDescent="0.25">
      <c r="A41" s="60" t="s">
        <v>28</v>
      </c>
      <c r="B41" s="60"/>
      <c r="C41" s="58"/>
      <c r="D41" s="58"/>
      <c r="E41" s="58"/>
      <c r="F41" s="58"/>
      <c r="G41" s="58"/>
      <c r="H41" s="58"/>
      <c r="I41" s="58"/>
    </row>
    <row r="42" spans="1:9" s="24" customFormat="1" ht="45" customHeight="1" thickBot="1" x14ac:dyDescent="0.3">
      <c r="A42" s="73" t="s">
        <v>29</v>
      </c>
      <c r="B42" s="74"/>
      <c r="C42" s="58"/>
      <c r="D42" s="58"/>
      <c r="E42" s="58"/>
      <c r="F42" s="58"/>
      <c r="G42" s="58"/>
      <c r="H42" s="58"/>
      <c r="I42" s="58"/>
    </row>
    <row r="43" spans="1:9" s="24" customFormat="1" ht="87" customHeight="1" thickTop="1" thickBot="1" x14ac:dyDescent="0.3">
      <c r="A43" s="68" t="s">
        <v>30</v>
      </c>
      <c r="B43" s="69"/>
      <c r="C43" s="23"/>
      <c r="D43" s="70"/>
      <c r="E43" s="70"/>
      <c r="F43" s="70"/>
      <c r="G43" s="70"/>
      <c r="H43" s="70"/>
      <c r="I43" s="71"/>
    </row>
    <row r="44" spans="1:9" s="24" customFormat="1" ht="29.25" customHeight="1" thickTop="1" x14ac:dyDescent="0.25">
      <c r="A44" s="60" t="s">
        <v>31</v>
      </c>
      <c r="B44" s="60"/>
      <c r="C44" s="61"/>
      <c r="D44" s="62"/>
      <c r="E44" s="62"/>
      <c r="F44" s="62"/>
      <c r="G44" s="63" t="s">
        <v>32</v>
      </c>
      <c r="H44" s="64"/>
      <c r="I44" s="25"/>
    </row>
    <row r="45" spans="1:9" s="24" customFormat="1" ht="48.75" customHeight="1" x14ac:dyDescent="0.25">
      <c r="A45" s="26"/>
      <c r="B45" s="26"/>
      <c r="C45" s="27"/>
      <c r="D45" s="27"/>
      <c r="E45" s="27"/>
      <c r="F45" s="27"/>
      <c r="G45" s="27"/>
      <c r="H45" s="28"/>
      <c r="I45" s="29"/>
    </row>
    <row r="46" spans="1:9" s="24" customFormat="1" ht="45" customHeight="1" x14ac:dyDescent="0.25">
      <c r="A46" s="26"/>
      <c r="B46" s="26"/>
      <c r="C46" s="27"/>
      <c r="D46" s="27"/>
      <c r="E46" s="27"/>
      <c r="F46" s="27"/>
      <c r="G46" s="27"/>
      <c r="H46" s="72" t="s">
        <v>36</v>
      </c>
      <c r="I46" s="72"/>
    </row>
    <row r="47" spans="1:9" s="24" customFormat="1" ht="20.25" x14ac:dyDescent="0.25">
      <c r="A47" s="26"/>
      <c r="B47" s="26"/>
      <c r="C47" s="27"/>
      <c r="D47" s="27"/>
      <c r="E47" s="27"/>
      <c r="F47" s="27"/>
      <c r="G47" s="27"/>
      <c r="H47" s="66" t="s">
        <v>34</v>
      </c>
      <c r="I47" s="66"/>
    </row>
    <row r="48" spans="1:9" s="24" customFormat="1" ht="10.5" customHeight="1" x14ac:dyDescent="0.25">
      <c r="A48" s="26"/>
      <c r="B48" s="26"/>
      <c r="C48" s="27"/>
      <c r="D48" s="27"/>
      <c r="E48" s="27"/>
      <c r="F48" s="27"/>
      <c r="G48" s="27"/>
      <c r="H48" s="30"/>
      <c r="I48" s="30"/>
    </row>
    <row r="49" spans="1:9" s="24" customFormat="1" ht="39" customHeight="1" x14ac:dyDescent="0.25">
      <c r="A49" s="57" t="s">
        <v>37</v>
      </c>
      <c r="B49" s="57"/>
      <c r="C49" s="58"/>
      <c r="D49" s="58"/>
      <c r="E49" s="58"/>
      <c r="F49" s="58"/>
      <c r="G49" s="58"/>
      <c r="H49" s="58"/>
      <c r="I49" s="58"/>
    </row>
    <row r="50" spans="1:9" s="24" customFormat="1" ht="18.75" x14ac:dyDescent="0.25">
      <c r="A50" s="59" t="s">
        <v>27</v>
      </c>
      <c r="B50" s="59"/>
      <c r="C50" s="40"/>
      <c r="D50" s="40"/>
      <c r="E50" s="40"/>
      <c r="F50" s="40"/>
      <c r="G50" s="40"/>
      <c r="H50" s="40"/>
      <c r="I50" s="40"/>
    </row>
    <row r="51" spans="1:9" s="24" customFormat="1" ht="18.75" x14ac:dyDescent="0.25">
      <c r="A51" s="59" t="s">
        <v>28</v>
      </c>
      <c r="B51" s="59"/>
      <c r="C51" s="58"/>
      <c r="D51" s="58"/>
      <c r="E51" s="58"/>
      <c r="F51" s="58"/>
      <c r="G51" s="58"/>
      <c r="H51" s="58"/>
      <c r="I51" s="58"/>
    </row>
    <row r="52" spans="1:9" s="24" customFormat="1" ht="36" customHeight="1" thickBot="1" x14ac:dyDescent="0.3">
      <c r="A52" s="59" t="s">
        <v>29</v>
      </c>
      <c r="B52" s="59"/>
      <c r="C52" s="58"/>
      <c r="D52" s="58"/>
      <c r="E52" s="58"/>
      <c r="F52" s="58"/>
      <c r="G52" s="58"/>
      <c r="H52" s="58"/>
      <c r="I52" s="58"/>
    </row>
    <row r="53" spans="1:9" s="24" customFormat="1" ht="84" customHeight="1" thickTop="1" thickBot="1" x14ac:dyDescent="0.3">
      <c r="A53" s="68" t="s">
        <v>30</v>
      </c>
      <c r="B53" s="69"/>
      <c r="C53" s="23"/>
      <c r="D53" s="70"/>
      <c r="E53" s="70"/>
      <c r="F53" s="70"/>
      <c r="G53" s="70"/>
      <c r="H53" s="70"/>
      <c r="I53" s="71"/>
    </row>
    <row r="54" spans="1:9" s="24" customFormat="1" ht="31.5" customHeight="1" thickTop="1" x14ac:dyDescent="0.25">
      <c r="A54" s="60" t="s">
        <v>31</v>
      </c>
      <c r="B54" s="60"/>
      <c r="C54" s="61"/>
      <c r="D54" s="62"/>
      <c r="E54" s="62"/>
      <c r="F54" s="62"/>
      <c r="G54" s="63" t="s">
        <v>32</v>
      </c>
      <c r="H54" s="64"/>
      <c r="I54" s="25"/>
    </row>
    <row r="55" spans="1:9" s="24" customFormat="1" ht="46.5" customHeight="1" x14ac:dyDescent="0.25">
      <c r="A55" s="26"/>
      <c r="B55" s="26"/>
      <c r="C55" s="27"/>
      <c r="D55" s="27"/>
      <c r="E55" s="27"/>
      <c r="F55" s="27"/>
      <c r="G55" s="27"/>
      <c r="H55" s="28"/>
      <c r="I55" s="29"/>
    </row>
    <row r="56" spans="1:9" s="24" customFormat="1" ht="38.25" customHeight="1" x14ac:dyDescent="0.25">
      <c r="A56" s="26"/>
      <c r="B56" s="26"/>
      <c r="C56" s="27"/>
      <c r="D56" s="27"/>
      <c r="E56" s="27"/>
      <c r="F56" s="27"/>
      <c r="G56" s="27"/>
      <c r="H56" s="72" t="s">
        <v>38</v>
      </c>
      <c r="I56" s="72"/>
    </row>
    <row r="57" spans="1:9" s="24" customFormat="1" ht="20.25" x14ac:dyDescent="0.25">
      <c r="A57" s="26"/>
      <c r="B57" s="26"/>
      <c r="C57" s="27"/>
      <c r="D57" s="27"/>
      <c r="E57" s="27"/>
      <c r="F57" s="27"/>
      <c r="G57" s="27"/>
      <c r="H57" s="66" t="s">
        <v>34</v>
      </c>
      <c r="I57" s="66"/>
    </row>
    <row r="58" spans="1:9" s="24" customFormat="1" ht="20.25" x14ac:dyDescent="0.25">
      <c r="A58" s="26"/>
      <c r="B58" s="26"/>
      <c r="C58" s="27"/>
      <c r="D58" s="27"/>
      <c r="E58" s="27"/>
      <c r="F58" s="27"/>
      <c r="G58" s="27"/>
      <c r="H58" s="30"/>
      <c r="I58" s="30"/>
    </row>
    <row r="59" spans="1:9" s="24" customFormat="1" ht="37.5" customHeight="1" x14ac:dyDescent="0.25">
      <c r="A59" s="57" t="s">
        <v>39</v>
      </c>
      <c r="B59" s="57"/>
      <c r="C59" s="58"/>
      <c r="D59" s="58"/>
      <c r="E59" s="58"/>
      <c r="F59" s="58"/>
      <c r="G59" s="58"/>
      <c r="H59" s="58"/>
      <c r="I59" s="58"/>
    </row>
    <row r="60" spans="1:9" s="24" customFormat="1" ht="18.75" x14ac:dyDescent="0.25">
      <c r="A60" s="59" t="s">
        <v>27</v>
      </c>
      <c r="B60" s="59"/>
      <c r="C60" s="40"/>
      <c r="D60" s="40"/>
      <c r="E60" s="40"/>
      <c r="F60" s="40"/>
      <c r="G60" s="40"/>
      <c r="H60" s="40"/>
      <c r="I60" s="40"/>
    </row>
    <row r="61" spans="1:9" s="24" customFormat="1" ht="18.75" x14ac:dyDescent="0.25">
      <c r="A61" s="59" t="s">
        <v>28</v>
      </c>
      <c r="B61" s="59"/>
      <c r="C61" s="58"/>
      <c r="D61" s="58"/>
      <c r="E61" s="58"/>
      <c r="F61" s="58"/>
      <c r="G61" s="58"/>
      <c r="H61" s="58"/>
      <c r="I61" s="58"/>
    </row>
    <row r="62" spans="1:9" s="24" customFormat="1" ht="39" customHeight="1" thickBot="1" x14ac:dyDescent="0.3">
      <c r="A62" s="59" t="s">
        <v>29</v>
      </c>
      <c r="B62" s="59"/>
      <c r="C62" s="58"/>
      <c r="D62" s="58"/>
      <c r="E62" s="58"/>
      <c r="F62" s="58"/>
      <c r="G62" s="58"/>
      <c r="H62" s="58"/>
      <c r="I62" s="58"/>
    </row>
    <row r="63" spans="1:9" s="24" customFormat="1" ht="82.5" customHeight="1" thickTop="1" thickBot="1" x14ac:dyDescent="0.3">
      <c r="A63" s="68" t="s">
        <v>30</v>
      </c>
      <c r="B63" s="69"/>
      <c r="C63" s="23"/>
      <c r="D63" s="70"/>
      <c r="E63" s="70"/>
      <c r="F63" s="70"/>
      <c r="G63" s="70"/>
      <c r="H63" s="70"/>
      <c r="I63" s="71"/>
    </row>
    <row r="64" spans="1:9" s="24" customFormat="1" ht="30.75" customHeight="1" thickTop="1" x14ac:dyDescent="0.25">
      <c r="A64" s="60" t="s">
        <v>31</v>
      </c>
      <c r="B64" s="60"/>
      <c r="C64" s="61"/>
      <c r="D64" s="62"/>
      <c r="E64" s="62"/>
      <c r="F64" s="62"/>
      <c r="G64" s="63" t="s">
        <v>32</v>
      </c>
      <c r="H64" s="64"/>
      <c r="I64" s="25"/>
    </row>
    <row r="65" spans="1:9" s="24" customFormat="1" ht="44.25" customHeight="1" x14ac:dyDescent="0.25">
      <c r="A65" s="26"/>
      <c r="B65" s="26"/>
      <c r="C65" s="27"/>
      <c r="D65" s="27"/>
      <c r="E65" s="27"/>
      <c r="F65" s="27"/>
      <c r="G65" s="27"/>
      <c r="H65" s="28"/>
      <c r="I65" s="29"/>
    </row>
    <row r="66" spans="1:9" s="24" customFormat="1" ht="42.75" customHeight="1" x14ac:dyDescent="0.25">
      <c r="A66" s="26"/>
      <c r="B66" s="26"/>
      <c r="C66" s="27"/>
      <c r="D66" s="27"/>
      <c r="E66" s="27"/>
      <c r="F66" s="27"/>
      <c r="G66" s="27"/>
      <c r="H66" s="72" t="s">
        <v>40</v>
      </c>
      <c r="I66" s="72"/>
    </row>
    <row r="67" spans="1:9" s="24" customFormat="1" ht="20.25" x14ac:dyDescent="0.25">
      <c r="A67" s="26"/>
      <c r="B67" s="26"/>
      <c r="C67" s="27"/>
      <c r="D67" s="27"/>
      <c r="E67" s="27"/>
      <c r="F67" s="27"/>
      <c r="G67" s="27"/>
      <c r="H67" s="66" t="s">
        <v>34</v>
      </c>
      <c r="I67" s="66"/>
    </row>
    <row r="68" spans="1:9" s="24" customFormat="1" ht="15" customHeight="1" x14ac:dyDescent="0.25">
      <c r="A68" s="26"/>
      <c r="B68" s="26"/>
      <c r="C68" s="27"/>
      <c r="D68" s="27"/>
      <c r="E68" s="27"/>
      <c r="F68" s="27"/>
      <c r="G68" s="27"/>
      <c r="H68" s="30"/>
      <c r="I68" s="30"/>
    </row>
    <row r="69" spans="1:9" s="24" customFormat="1" ht="35.25" customHeight="1" x14ac:dyDescent="0.25">
      <c r="A69" s="57" t="s">
        <v>41</v>
      </c>
      <c r="B69" s="57"/>
      <c r="C69" s="58"/>
      <c r="D69" s="58"/>
      <c r="E69" s="58"/>
      <c r="F69" s="58"/>
      <c r="G69" s="58"/>
      <c r="H69" s="58"/>
      <c r="I69" s="58"/>
    </row>
    <row r="70" spans="1:9" s="24" customFormat="1" ht="18.75" x14ac:dyDescent="0.25">
      <c r="A70" s="59" t="s">
        <v>27</v>
      </c>
      <c r="B70" s="59"/>
      <c r="C70" s="40"/>
      <c r="D70" s="40"/>
      <c r="E70" s="40"/>
      <c r="F70" s="40"/>
      <c r="G70" s="40"/>
      <c r="H70" s="40"/>
      <c r="I70" s="40"/>
    </row>
    <row r="71" spans="1:9" s="24" customFormat="1" ht="18.75" x14ac:dyDescent="0.25">
      <c r="A71" s="59" t="s">
        <v>28</v>
      </c>
      <c r="B71" s="59"/>
      <c r="C71" s="58"/>
      <c r="D71" s="58"/>
      <c r="E71" s="58"/>
      <c r="F71" s="58"/>
      <c r="G71" s="58"/>
      <c r="H71" s="58"/>
      <c r="I71" s="58"/>
    </row>
    <row r="72" spans="1:9" s="24" customFormat="1" ht="42" customHeight="1" thickBot="1" x14ac:dyDescent="0.3">
      <c r="A72" s="59" t="s">
        <v>29</v>
      </c>
      <c r="B72" s="59"/>
      <c r="C72" s="58"/>
      <c r="D72" s="58"/>
      <c r="E72" s="58"/>
      <c r="F72" s="58"/>
      <c r="G72" s="58"/>
      <c r="H72" s="58"/>
      <c r="I72" s="58"/>
    </row>
    <row r="73" spans="1:9" s="24" customFormat="1" ht="85.5" customHeight="1" thickTop="1" thickBot="1" x14ac:dyDescent="0.3">
      <c r="A73" s="68" t="s">
        <v>30</v>
      </c>
      <c r="B73" s="69"/>
      <c r="C73" s="23"/>
      <c r="D73" s="70"/>
      <c r="E73" s="70"/>
      <c r="F73" s="70"/>
      <c r="G73" s="70"/>
      <c r="H73" s="70"/>
      <c r="I73" s="71"/>
    </row>
    <row r="74" spans="1:9" s="24" customFormat="1" ht="29.25" customHeight="1" thickTop="1" x14ac:dyDescent="0.25">
      <c r="A74" s="60" t="s">
        <v>31</v>
      </c>
      <c r="B74" s="60"/>
      <c r="C74" s="61"/>
      <c r="D74" s="62"/>
      <c r="E74" s="62"/>
      <c r="F74" s="62"/>
      <c r="G74" s="63" t="s">
        <v>32</v>
      </c>
      <c r="H74" s="64"/>
      <c r="I74" s="25"/>
    </row>
    <row r="75" spans="1:9" s="24" customFormat="1" ht="48" customHeight="1" x14ac:dyDescent="0.25">
      <c r="A75" s="31" t="s">
        <v>42</v>
      </c>
      <c r="B75" s="32"/>
      <c r="C75" s="27"/>
      <c r="D75" s="27"/>
      <c r="E75" s="27"/>
      <c r="F75" s="27"/>
      <c r="G75" s="27"/>
      <c r="H75" s="28"/>
      <c r="I75" s="29"/>
    </row>
    <row r="76" spans="1:9" s="24" customFormat="1" ht="38.25" customHeight="1" x14ac:dyDescent="0.25">
      <c r="A76" s="31" t="s">
        <v>43</v>
      </c>
      <c r="B76" s="32"/>
      <c r="C76" s="27"/>
      <c r="D76" s="27"/>
      <c r="E76" s="27"/>
      <c r="F76" s="27"/>
      <c r="G76" s="27"/>
      <c r="H76" s="72" t="s">
        <v>44</v>
      </c>
      <c r="I76" s="72"/>
    </row>
    <row r="77" spans="1:9" s="24" customFormat="1" ht="17.25" customHeight="1" x14ac:dyDescent="0.25">
      <c r="A77" s="75" t="s">
        <v>45</v>
      </c>
      <c r="B77" s="75"/>
      <c r="C77" s="27"/>
      <c r="D77" s="27"/>
      <c r="E77" s="27"/>
      <c r="F77" s="27"/>
      <c r="G77" s="27"/>
      <c r="H77" s="66" t="s">
        <v>34</v>
      </c>
      <c r="I77" s="66"/>
    </row>
    <row r="78" spans="1:9" ht="18" customHeight="1" x14ac:dyDescent="0.25">
      <c r="A78" s="75" t="s">
        <v>46</v>
      </c>
      <c r="B78" s="75"/>
      <c r="C78" s="27"/>
      <c r="D78" s="27"/>
      <c r="E78" s="27"/>
      <c r="F78" s="27"/>
      <c r="G78" s="27"/>
      <c r="H78" s="30"/>
      <c r="I78" s="30"/>
    </row>
    <row r="79" spans="1:9" ht="18" customHeight="1" x14ac:dyDescent="0.25">
      <c r="A79" s="2" t="s">
        <v>47</v>
      </c>
      <c r="G79" s="17"/>
      <c r="H79" s="17"/>
      <c r="I79" s="17"/>
    </row>
    <row r="80" spans="1:9" ht="10.5" customHeight="1" x14ac:dyDescent="0.25">
      <c r="A80" s="2" t="s">
        <v>48</v>
      </c>
      <c r="F80" s="33"/>
      <c r="G80" s="17"/>
      <c r="H80" s="17"/>
      <c r="I80" s="33"/>
    </row>
    <row r="81" spans="1:9" ht="44.25" customHeight="1" x14ac:dyDescent="0.25">
      <c r="F81" s="33"/>
      <c r="I81" s="34"/>
    </row>
    <row r="82" spans="1:9" ht="26.25" x14ac:dyDescent="0.25">
      <c r="A82" s="35" t="s">
        <v>49</v>
      </c>
      <c r="B82" s="36"/>
      <c r="F82" s="17"/>
      <c r="H82" s="72" t="s">
        <v>50</v>
      </c>
      <c r="I82" s="72"/>
    </row>
    <row r="83" spans="1:9" ht="18.75" x14ac:dyDescent="0.25">
      <c r="F83" s="76"/>
      <c r="G83" s="76"/>
      <c r="H83" s="66" t="s">
        <v>34</v>
      </c>
      <c r="I83" s="66"/>
    </row>
  </sheetData>
  <sheetProtection password="B358" sheet="1" objects="1" scenarios="1" selectLockedCells="1"/>
  <mergeCells count="125">
    <mergeCell ref="A77:B77"/>
    <mergeCell ref="H77:I77"/>
    <mergeCell ref="A78:B78"/>
    <mergeCell ref="H82:I82"/>
    <mergeCell ref="F83:G83"/>
    <mergeCell ref="H83:I83"/>
    <mergeCell ref="A73:B73"/>
    <mergeCell ref="D73:I73"/>
    <mergeCell ref="A74:B74"/>
    <mergeCell ref="C74:F74"/>
    <mergeCell ref="G74:H74"/>
    <mergeCell ref="H76:I76"/>
    <mergeCell ref="A70:B70"/>
    <mergeCell ref="C70:I70"/>
    <mergeCell ref="A71:B71"/>
    <mergeCell ref="C71:I71"/>
    <mergeCell ref="A72:B72"/>
    <mergeCell ref="C72:I72"/>
    <mergeCell ref="A64:B64"/>
    <mergeCell ref="C64:F64"/>
    <mergeCell ref="G64:H64"/>
    <mergeCell ref="H66:I66"/>
    <mergeCell ref="H67:I67"/>
    <mergeCell ref="A69:B69"/>
    <mergeCell ref="C69:I69"/>
    <mergeCell ref="A61:B61"/>
    <mergeCell ref="C61:I61"/>
    <mergeCell ref="A62:B62"/>
    <mergeCell ref="C62:I62"/>
    <mergeCell ref="A63:B63"/>
    <mergeCell ref="D63:I63"/>
    <mergeCell ref="H56:I56"/>
    <mergeCell ref="H57:I57"/>
    <mergeCell ref="A59:B59"/>
    <mergeCell ref="C59:I59"/>
    <mergeCell ref="A60:B60"/>
    <mergeCell ref="C60:I60"/>
    <mergeCell ref="A52:B52"/>
    <mergeCell ref="C52:I52"/>
    <mergeCell ref="A53:B53"/>
    <mergeCell ref="D53:I53"/>
    <mergeCell ref="A54:B54"/>
    <mergeCell ref="C54:F54"/>
    <mergeCell ref="G54:H54"/>
    <mergeCell ref="H47:I47"/>
    <mergeCell ref="A49:B49"/>
    <mergeCell ref="C49:I49"/>
    <mergeCell ref="A50:B50"/>
    <mergeCell ref="C50:I50"/>
    <mergeCell ref="A51:B51"/>
    <mergeCell ref="C51:I51"/>
    <mergeCell ref="A43:B43"/>
    <mergeCell ref="D43:I43"/>
    <mergeCell ref="A44:B44"/>
    <mergeCell ref="C44:F44"/>
    <mergeCell ref="G44:H44"/>
    <mergeCell ref="H46:I46"/>
    <mergeCell ref="A40:B40"/>
    <mergeCell ref="C40:I40"/>
    <mergeCell ref="A41:B41"/>
    <mergeCell ref="C41:I41"/>
    <mergeCell ref="A42:B42"/>
    <mergeCell ref="C42:I42"/>
    <mergeCell ref="A34:B34"/>
    <mergeCell ref="C34:F34"/>
    <mergeCell ref="G34:H34"/>
    <mergeCell ref="H36:I36"/>
    <mergeCell ref="H37:I37"/>
    <mergeCell ref="A39:B39"/>
    <mergeCell ref="C39:I39"/>
    <mergeCell ref="A31:B31"/>
    <mergeCell ref="C31:I31"/>
    <mergeCell ref="A32:B32"/>
    <mergeCell ref="C32:I32"/>
    <mergeCell ref="A33:B33"/>
    <mergeCell ref="D33:I33"/>
    <mergeCell ref="A27:C27"/>
    <mergeCell ref="D27:E27"/>
    <mergeCell ref="F27:G27"/>
    <mergeCell ref="A29:B29"/>
    <mergeCell ref="C29:I29"/>
    <mergeCell ref="A30:B30"/>
    <mergeCell ref="C30:I30"/>
    <mergeCell ref="A25:C25"/>
    <mergeCell ref="D25:E25"/>
    <mergeCell ref="F25:G25"/>
    <mergeCell ref="A26:C26"/>
    <mergeCell ref="D26:E26"/>
    <mergeCell ref="F26:G26"/>
    <mergeCell ref="A23:C23"/>
    <mergeCell ref="D23:E23"/>
    <mergeCell ref="F23:G23"/>
    <mergeCell ref="A24:C24"/>
    <mergeCell ref="D24:E24"/>
    <mergeCell ref="F24:G24"/>
    <mergeCell ref="A21:C21"/>
    <mergeCell ref="D21:E21"/>
    <mergeCell ref="F21:G21"/>
    <mergeCell ref="A22:C22"/>
    <mergeCell ref="D22:E22"/>
    <mergeCell ref="F22:G22"/>
    <mergeCell ref="A19:C19"/>
    <mergeCell ref="D19:E19"/>
    <mergeCell ref="F19:G19"/>
    <mergeCell ref="A20:C20"/>
    <mergeCell ref="D20:E20"/>
    <mergeCell ref="F20:G20"/>
    <mergeCell ref="A16:B16"/>
    <mergeCell ref="C16:I16"/>
    <mergeCell ref="A17:B17"/>
    <mergeCell ref="C17:I17"/>
    <mergeCell ref="A18:B18"/>
    <mergeCell ref="C18:H18"/>
    <mergeCell ref="A13:B13"/>
    <mergeCell ref="C13:I13"/>
    <mergeCell ref="A14:B14"/>
    <mergeCell ref="C14:I14"/>
    <mergeCell ref="A15:B15"/>
    <mergeCell ref="C15:I15"/>
    <mergeCell ref="A4:B4"/>
    <mergeCell ref="A6:J6"/>
    <mergeCell ref="A8:J8"/>
    <mergeCell ref="C11:D11"/>
    <mergeCell ref="A12:B12"/>
    <mergeCell ref="C12:I12"/>
  </mergeCells>
  <dataValidations count="13">
    <dataValidation type="list" allowBlank="1" showInputMessage="1" showErrorMessage="1" sqref="C33 C43 C53 C63 C73">
      <formula1>"TOVÁBBI ELŐKEZELŐ,HASZNOSÍTÓ,ÁRTALMATLANÍTÓ,KERESKEDŐ,KÖZVETÍTŐ"</formula1>
    </dataValidation>
    <dataValidation type="list" allowBlank="1" showInputMessage="1" showErrorMessage="1" sqref="C10">
      <formula1>"2014."</formula1>
    </dataValidation>
    <dataValidation type="list" allowBlank="1" showInputMessage="1" showErrorMessage="1" sqref="G10">
      <formula1>"1.-6.,1.-7.,1.-8.,1.-9.,1.-10.,1.-11.,1.-12.,I. NEGYEDÉV, II. NEGYEDÉV, III. NEGYEDÉV, IV. NEGYEDÉV,1.,2.,3.,4.,5.,6.,7.,8.,9.,10.,11.,12., LEHÍVOTT"</formula1>
    </dataValidation>
    <dataValidation allowBlank="1" showInputMessage="1" showErrorMessage="1" errorTitle="Tájékoztatás" error="A cellába pontosan 11 számot kell írni,valamint 0-val nem kezdődhet az adószám." sqref="C30:I30 C40:I40 C50:I50 C60:I60 C70:I70"/>
    <dataValidation type="list" allowBlank="1" showInputMessage="1" showErrorMessage="1" sqref="WVP983073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0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6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2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8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4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50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6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2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8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4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30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6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2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8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4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formula1>"1.-10.,1.,2.,3.,4.,5.,6.,7.,8.,9.,10.,11.,12."</formula1>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E65580:E65581 JA65579:JA65580 SW65579:SW65580 ACS65579:ACS65580 AMO65579:AMO65580 AWK65579:AWK65580 BGG65579:BGG65580 BQC65579:BQC65580 BZY65579:BZY65580 CJU65579:CJU65580 CTQ65579:CTQ65580 DDM65579:DDM65580 DNI65579:DNI65580 DXE65579:DXE65580 EHA65579:EHA65580 EQW65579:EQW65580 FAS65579:FAS65580 FKO65579:FKO65580 FUK65579:FUK65580 GEG65579:GEG65580 GOC65579:GOC65580 GXY65579:GXY65580 HHU65579:HHU65580 HRQ65579:HRQ65580 IBM65579:IBM65580 ILI65579:ILI65580 IVE65579:IVE65580 JFA65579:JFA65580 JOW65579:JOW65580 JYS65579:JYS65580 KIO65579:KIO65580 KSK65579:KSK65580 LCG65579:LCG65580 LMC65579:LMC65580 LVY65579:LVY65580 MFU65579:MFU65580 MPQ65579:MPQ65580 MZM65579:MZM65580 NJI65579:NJI65580 NTE65579:NTE65580 ODA65579:ODA65580 OMW65579:OMW65580 OWS65579:OWS65580 PGO65579:PGO65580 PQK65579:PQK65580 QAG65579:QAG65580 QKC65579:QKC65580 QTY65579:QTY65580 RDU65579:RDU65580 RNQ65579:RNQ65580 RXM65579:RXM65580 SHI65579:SHI65580 SRE65579:SRE65580 TBA65579:TBA65580 TKW65579:TKW65580 TUS65579:TUS65580 UEO65579:UEO65580 UOK65579:UOK65580 UYG65579:UYG65580 VIC65579:VIC65580 VRY65579:VRY65580 WBU65579:WBU65580 WLQ65579:WLQ65580 WVM65579:WVM65580 E131116:E131117 JA131115:JA131116 SW131115:SW131116 ACS131115:ACS131116 AMO131115:AMO131116 AWK131115:AWK131116 BGG131115:BGG131116 BQC131115:BQC131116 BZY131115:BZY131116 CJU131115:CJU131116 CTQ131115:CTQ131116 DDM131115:DDM131116 DNI131115:DNI131116 DXE131115:DXE131116 EHA131115:EHA131116 EQW131115:EQW131116 FAS131115:FAS131116 FKO131115:FKO131116 FUK131115:FUK131116 GEG131115:GEG131116 GOC131115:GOC131116 GXY131115:GXY131116 HHU131115:HHU131116 HRQ131115:HRQ131116 IBM131115:IBM131116 ILI131115:ILI131116 IVE131115:IVE131116 JFA131115:JFA131116 JOW131115:JOW131116 JYS131115:JYS131116 KIO131115:KIO131116 KSK131115:KSK131116 LCG131115:LCG131116 LMC131115:LMC131116 LVY131115:LVY131116 MFU131115:MFU131116 MPQ131115:MPQ131116 MZM131115:MZM131116 NJI131115:NJI131116 NTE131115:NTE131116 ODA131115:ODA131116 OMW131115:OMW131116 OWS131115:OWS131116 PGO131115:PGO131116 PQK131115:PQK131116 QAG131115:QAG131116 QKC131115:QKC131116 QTY131115:QTY131116 RDU131115:RDU131116 RNQ131115:RNQ131116 RXM131115:RXM131116 SHI131115:SHI131116 SRE131115:SRE131116 TBA131115:TBA131116 TKW131115:TKW131116 TUS131115:TUS131116 UEO131115:UEO131116 UOK131115:UOK131116 UYG131115:UYG131116 VIC131115:VIC131116 VRY131115:VRY131116 WBU131115:WBU131116 WLQ131115:WLQ131116 WVM131115:WVM131116 E196652:E196653 JA196651:JA196652 SW196651:SW196652 ACS196651:ACS196652 AMO196651:AMO196652 AWK196651:AWK196652 BGG196651:BGG196652 BQC196651:BQC196652 BZY196651:BZY196652 CJU196651:CJU196652 CTQ196651:CTQ196652 DDM196651:DDM196652 DNI196651:DNI196652 DXE196651:DXE196652 EHA196651:EHA196652 EQW196651:EQW196652 FAS196651:FAS196652 FKO196651:FKO196652 FUK196651:FUK196652 GEG196651:GEG196652 GOC196651:GOC196652 GXY196651:GXY196652 HHU196651:HHU196652 HRQ196651:HRQ196652 IBM196651:IBM196652 ILI196651:ILI196652 IVE196651:IVE196652 JFA196651:JFA196652 JOW196651:JOW196652 JYS196651:JYS196652 KIO196651:KIO196652 KSK196651:KSK196652 LCG196651:LCG196652 LMC196651:LMC196652 LVY196651:LVY196652 MFU196651:MFU196652 MPQ196651:MPQ196652 MZM196651:MZM196652 NJI196651:NJI196652 NTE196651:NTE196652 ODA196651:ODA196652 OMW196651:OMW196652 OWS196651:OWS196652 PGO196651:PGO196652 PQK196651:PQK196652 QAG196651:QAG196652 QKC196651:QKC196652 QTY196651:QTY196652 RDU196651:RDU196652 RNQ196651:RNQ196652 RXM196651:RXM196652 SHI196651:SHI196652 SRE196651:SRE196652 TBA196651:TBA196652 TKW196651:TKW196652 TUS196651:TUS196652 UEO196651:UEO196652 UOK196651:UOK196652 UYG196651:UYG196652 VIC196651:VIC196652 VRY196651:VRY196652 WBU196651:WBU196652 WLQ196651:WLQ196652 WVM196651:WVM196652 E262188:E262189 JA262187:JA262188 SW262187:SW262188 ACS262187:ACS262188 AMO262187:AMO262188 AWK262187:AWK262188 BGG262187:BGG262188 BQC262187:BQC262188 BZY262187:BZY262188 CJU262187:CJU262188 CTQ262187:CTQ262188 DDM262187:DDM262188 DNI262187:DNI262188 DXE262187:DXE262188 EHA262187:EHA262188 EQW262187:EQW262188 FAS262187:FAS262188 FKO262187:FKO262188 FUK262187:FUK262188 GEG262187:GEG262188 GOC262187:GOC262188 GXY262187:GXY262188 HHU262187:HHU262188 HRQ262187:HRQ262188 IBM262187:IBM262188 ILI262187:ILI262188 IVE262187:IVE262188 JFA262187:JFA262188 JOW262187:JOW262188 JYS262187:JYS262188 KIO262187:KIO262188 KSK262187:KSK262188 LCG262187:LCG262188 LMC262187:LMC262188 LVY262187:LVY262188 MFU262187:MFU262188 MPQ262187:MPQ262188 MZM262187:MZM262188 NJI262187:NJI262188 NTE262187:NTE262188 ODA262187:ODA262188 OMW262187:OMW262188 OWS262187:OWS262188 PGO262187:PGO262188 PQK262187:PQK262188 QAG262187:QAG262188 QKC262187:QKC262188 QTY262187:QTY262188 RDU262187:RDU262188 RNQ262187:RNQ262188 RXM262187:RXM262188 SHI262187:SHI262188 SRE262187:SRE262188 TBA262187:TBA262188 TKW262187:TKW262188 TUS262187:TUS262188 UEO262187:UEO262188 UOK262187:UOK262188 UYG262187:UYG262188 VIC262187:VIC262188 VRY262187:VRY262188 WBU262187:WBU262188 WLQ262187:WLQ262188 WVM262187:WVM262188 E327724:E327725 JA327723:JA327724 SW327723:SW327724 ACS327723:ACS327724 AMO327723:AMO327724 AWK327723:AWK327724 BGG327723:BGG327724 BQC327723:BQC327724 BZY327723:BZY327724 CJU327723:CJU327724 CTQ327723:CTQ327724 DDM327723:DDM327724 DNI327723:DNI327724 DXE327723:DXE327724 EHA327723:EHA327724 EQW327723:EQW327724 FAS327723:FAS327724 FKO327723:FKO327724 FUK327723:FUK327724 GEG327723:GEG327724 GOC327723:GOC327724 GXY327723:GXY327724 HHU327723:HHU327724 HRQ327723:HRQ327724 IBM327723:IBM327724 ILI327723:ILI327724 IVE327723:IVE327724 JFA327723:JFA327724 JOW327723:JOW327724 JYS327723:JYS327724 KIO327723:KIO327724 KSK327723:KSK327724 LCG327723:LCG327724 LMC327723:LMC327724 LVY327723:LVY327724 MFU327723:MFU327724 MPQ327723:MPQ327724 MZM327723:MZM327724 NJI327723:NJI327724 NTE327723:NTE327724 ODA327723:ODA327724 OMW327723:OMW327724 OWS327723:OWS327724 PGO327723:PGO327724 PQK327723:PQK327724 QAG327723:QAG327724 QKC327723:QKC327724 QTY327723:QTY327724 RDU327723:RDU327724 RNQ327723:RNQ327724 RXM327723:RXM327724 SHI327723:SHI327724 SRE327723:SRE327724 TBA327723:TBA327724 TKW327723:TKW327724 TUS327723:TUS327724 UEO327723:UEO327724 UOK327723:UOK327724 UYG327723:UYG327724 VIC327723:VIC327724 VRY327723:VRY327724 WBU327723:WBU327724 WLQ327723:WLQ327724 WVM327723:WVM327724 E393260:E393261 JA393259:JA393260 SW393259:SW393260 ACS393259:ACS393260 AMO393259:AMO393260 AWK393259:AWK393260 BGG393259:BGG393260 BQC393259:BQC393260 BZY393259:BZY393260 CJU393259:CJU393260 CTQ393259:CTQ393260 DDM393259:DDM393260 DNI393259:DNI393260 DXE393259:DXE393260 EHA393259:EHA393260 EQW393259:EQW393260 FAS393259:FAS393260 FKO393259:FKO393260 FUK393259:FUK393260 GEG393259:GEG393260 GOC393259:GOC393260 GXY393259:GXY393260 HHU393259:HHU393260 HRQ393259:HRQ393260 IBM393259:IBM393260 ILI393259:ILI393260 IVE393259:IVE393260 JFA393259:JFA393260 JOW393259:JOW393260 JYS393259:JYS393260 KIO393259:KIO393260 KSK393259:KSK393260 LCG393259:LCG393260 LMC393259:LMC393260 LVY393259:LVY393260 MFU393259:MFU393260 MPQ393259:MPQ393260 MZM393259:MZM393260 NJI393259:NJI393260 NTE393259:NTE393260 ODA393259:ODA393260 OMW393259:OMW393260 OWS393259:OWS393260 PGO393259:PGO393260 PQK393259:PQK393260 QAG393259:QAG393260 QKC393259:QKC393260 QTY393259:QTY393260 RDU393259:RDU393260 RNQ393259:RNQ393260 RXM393259:RXM393260 SHI393259:SHI393260 SRE393259:SRE393260 TBA393259:TBA393260 TKW393259:TKW393260 TUS393259:TUS393260 UEO393259:UEO393260 UOK393259:UOK393260 UYG393259:UYG393260 VIC393259:VIC393260 VRY393259:VRY393260 WBU393259:WBU393260 WLQ393259:WLQ393260 WVM393259:WVM393260 E458796:E458797 JA458795:JA458796 SW458795:SW458796 ACS458795:ACS458796 AMO458795:AMO458796 AWK458795:AWK458796 BGG458795:BGG458796 BQC458795:BQC458796 BZY458795:BZY458796 CJU458795:CJU458796 CTQ458795:CTQ458796 DDM458795:DDM458796 DNI458795:DNI458796 DXE458795:DXE458796 EHA458795:EHA458796 EQW458795:EQW458796 FAS458795:FAS458796 FKO458795:FKO458796 FUK458795:FUK458796 GEG458795:GEG458796 GOC458795:GOC458796 GXY458795:GXY458796 HHU458795:HHU458796 HRQ458795:HRQ458796 IBM458795:IBM458796 ILI458795:ILI458796 IVE458795:IVE458796 JFA458795:JFA458796 JOW458795:JOW458796 JYS458795:JYS458796 KIO458795:KIO458796 KSK458795:KSK458796 LCG458795:LCG458796 LMC458795:LMC458796 LVY458795:LVY458796 MFU458795:MFU458796 MPQ458795:MPQ458796 MZM458795:MZM458796 NJI458795:NJI458796 NTE458795:NTE458796 ODA458795:ODA458796 OMW458795:OMW458796 OWS458795:OWS458796 PGO458795:PGO458796 PQK458795:PQK458796 QAG458795:QAG458796 QKC458795:QKC458796 QTY458795:QTY458796 RDU458795:RDU458796 RNQ458795:RNQ458796 RXM458795:RXM458796 SHI458795:SHI458796 SRE458795:SRE458796 TBA458795:TBA458796 TKW458795:TKW458796 TUS458795:TUS458796 UEO458795:UEO458796 UOK458795:UOK458796 UYG458795:UYG458796 VIC458795:VIC458796 VRY458795:VRY458796 WBU458795:WBU458796 WLQ458795:WLQ458796 WVM458795:WVM458796 E524332:E524333 JA524331:JA524332 SW524331:SW524332 ACS524331:ACS524332 AMO524331:AMO524332 AWK524331:AWK524332 BGG524331:BGG524332 BQC524331:BQC524332 BZY524331:BZY524332 CJU524331:CJU524332 CTQ524331:CTQ524332 DDM524331:DDM524332 DNI524331:DNI524332 DXE524331:DXE524332 EHA524331:EHA524332 EQW524331:EQW524332 FAS524331:FAS524332 FKO524331:FKO524332 FUK524331:FUK524332 GEG524331:GEG524332 GOC524331:GOC524332 GXY524331:GXY524332 HHU524331:HHU524332 HRQ524331:HRQ524332 IBM524331:IBM524332 ILI524331:ILI524332 IVE524331:IVE524332 JFA524331:JFA524332 JOW524331:JOW524332 JYS524331:JYS524332 KIO524331:KIO524332 KSK524331:KSK524332 LCG524331:LCG524332 LMC524331:LMC524332 LVY524331:LVY524332 MFU524331:MFU524332 MPQ524331:MPQ524332 MZM524331:MZM524332 NJI524331:NJI524332 NTE524331:NTE524332 ODA524331:ODA524332 OMW524331:OMW524332 OWS524331:OWS524332 PGO524331:PGO524332 PQK524331:PQK524332 QAG524331:QAG524332 QKC524331:QKC524332 QTY524331:QTY524332 RDU524331:RDU524332 RNQ524331:RNQ524332 RXM524331:RXM524332 SHI524331:SHI524332 SRE524331:SRE524332 TBA524331:TBA524332 TKW524331:TKW524332 TUS524331:TUS524332 UEO524331:UEO524332 UOK524331:UOK524332 UYG524331:UYG524332 VIC524331:VIC524332 VRY524331:VRY524332 WBU524331:WBU524332 WLQ524331:WLQ524332 WVM524331:WVM524332 E589868:E589869 JA589867:JA589868 SW589867:SW589868 ACS589867:ACS589868 AMO589867:AMO589868 AWK589867:AWK589868 BGG589867:BGG589868 BQC589867:BQC589868 BZY589867:BZY589868 CJU589867:CJU589868 CTQ589867:CTQ589868 DDM589867:DDM589868 DNI589867:DNI589868 DXE589867:DXE589868 EHA589867:EHA589868 EQW589867:EQW589868 FAS589867:FAS589868 FKO589867:FKO589868 FUK589867:FUK589868 GEG589867:GEG589868 GOC589867:GOC589868 GXY589867:GXY589868 HHU589867:HHU589868 HRQ589867:HRQ589868 IBM589867:IBM589868 ILI589867:ILI589868 IVE589867:IVE589868 JFA589867:JFA589868 JOW589867:JOW589868 JYS589867:JYS589868 KIO589867:KIO589868 KSK589867:KSK589868 LCG589867:LCG589868 LMC589867:LMC589868 LVY589867:LVY589868 MFU589867:MFU589868 MPQ589867:MPQ589868 MZM589867:MZM589868 NJI589867:NJI589868 NTE589867:NTE589868 ODA589867:ODA589868 OMW589867:OMW589868 OWS589867:OWS589868 PGO589867:PGO589868 PQK589867:PQK589868 QAG589867:QAG589868 QKC589867:QKC589868 QTY589867:QTY589868 RDU589867:RDU589868 RNQ589867:RNQ589868 RXM589867:RXM589868 SHI589867:SHI589868 SRE589867:SRE589868 TBA589867:TBA589868 TKW589867:TKW589868 TUS589867:TUS589868 UEO589867:UEO589868 UOK589867:UOK589868 UYG589867:UYG589868 VIC589867:VIC589868 VRY589867:VRY589868 WBU589867:WBU589868 WLQ589867:WLQ589868 WVM589867:WVM589868 E655404:E655405 JA655403:JA655404 SW655403:SW655404 ACS655403:ACS655404 AMO655403:AMO655404 AWK655403:AWK655404 BGG655403:BGG655404 BQC655403:BQC655404 BZY655403:BZY655404 CJU655403:CJU655404 CTQ655403:CTQ655404 DDM655403:DDM655404 DNI655403:DNI655404 DXE655403:DXE655404 EHA655403:EHA655404 EQW655403:EQW655404 FAS655403:FAS655404 FKO655403:FKO655404 FUK655403:FUK655404 GEG655403:GEG655404 GOC655403:GOC655404 GXY655403:GXY655404 HHU655403:HHU655404 HRQ655403:HRQ655404 IBM655403:IBM655404 ILI655403:ILI655404 IVE655403:IVE655404 JFA655403:JFA655404 JOW655403:JOW655404 JYS655403:JYS655404 KIO655403:KIO655404 KSK655403:KSK655404 LCG655403:LCG655404 LMC655403:LMC655404 LVY655403:LVY655404 MFU655403:MFU655404 MPQ655403:MPQ655404 MZM655403:MZM655404 NJI655403:NJI655404 NTE655403:NTE655404 ODA655403:ODA655404 OMW655403:OMW655404 OWS655403:OWS655404 PGO655403:PGO655404 PQK655403:PQK655404 QAG655403:QAG655404 QKC655403:QKC655404 QTY655403:QTY655404 RDU655403:RDU655404 RNQ655403:RNQ655404 RXM655403:RXM655404 SHI655403:SHI655404 SRE655403:SRE655404 TBA655403:TBA655404 TKW655403:TKW655404 TUS655403:TUS655404 UEO655403:UEO655404 UOK655403:UOK655404 UYG655403:UYG655404 VIC655403:VIC655404 VRY655403:VRY655404 WBU655403:WBU655404 WLQ655403:WLQ655404 WVM655403:WVM655404 E720940:E720941 JA720939:JA720940 SW720939:SW720940 ACS720939:ACS720940 AMO720939:AMO720940 AWK720939:AWK720940 BGG720939:BGG720940 BQC720939:BQC720940 BZY720939:BZY720940 CJU720939:CJU720940 CTQ720939:CTQ720940 DDM720939:DDM720940 DNI720939:DNI720940 DXE720939:DXE720940 EHA720939:EHA720940 EQW720939:EQW720940 FAS720939:FAS720940 FKO720939:FKO720940 FUK720939:FUK720940 GEG720939:GEG720940 GOC720939:GOC720940 GXY720939:GXY720940 HHU720939:HHU720940 HRQ720939:HRQ720940 IBM720939:IBM720940 ILI720939:ILI720940 IVE720939:IVE720940 JFA720939:JFA720940 JOW720939:JOW720940 JYS720939:JYS720940 KIO720939:KIO720940 KSK720939:KSK720940 LCG720939:LCG720940 LMC720939:LMC720940 LVY720939:LVY720940 MFU720939:MFU720940 MPQ720939:MPQ720940 MZM720939:MZM720940 NJI720939:NJI720940 NTE720939:NTE720940 ODA720939:ODA720940 OMW720939:OMW720940 OWS720939:OWS720940 PGO720939:PGO720940 PQK720939:PQK720940 QAG720939:QAG720940 QKC720939:QKC720940 QTY720939:QTY720940 RDU720939:RDU720940 RNQ720939:RNQ720940 RXM720939:RXM720940 SHI720939:SHI720940 SRE720939:SRE720940 TBA720939:TBA720940 TKW720939:TKW720940 TUS720939:TUS720940 UEO720939:UEO720940 UOK720939:UOK720940 UYG720939:UYG720940 VIC720939:VIC720940 VRY720939:VRY720940 WBU720939:WBU720940 WLQ720939:WLQ720940 WVM720939:WVM720940 E786476:E786477 JA786475:JA786476 SW786475:SW786476 ACS786475:ACS786476 AMO786475:AMO786476 AWK786475:AWK786476 BGG786475:BGG786476 BQC786475:BQC786476 BZY786475:BZY786476 CJU786475:CJU786476 CTQ786475:CTQ786476 DDM786475:DDM786476 DNI786475:DNI786476 DXE786475:DXE786476 EHA786475:EHA786476 EQW786475:EQW786476 FAS786475:FAS786476 FKO786475:FKO786476 FUK786475:FUK786476 GEG786475:GEG786476 GOC786475:GOC786476 GXY786475:GXY786476 HHU786475:HHU786476 HRQ786475:HRQ786476 IBM786475:IBM786476 ILI786475:ILI786476 IVE786475:IVE786476 JFA786475:JFA786476 JOW786475:JOW786476 JYS786475:JYS786476 KIO786475:KIO786476 KSK786475:KSK786476 LCG786475:LCG786476 LMC786475:LMC786476 LVY786475:LVY786476 MFU786475:MFU786476 MPQ786475:MPQ786476 MZM786475:MZM786476 NJI786475:NJI786476 NTE786475:NTE786476 ODA786475:ODA786476 OMW786475:OMW786476 OWS786475:OWS786476 PGO786475:PGO786476 PQK786475:PQK786476 QAG786475:QAG786476 QKC786475:QKC786476 QTY786475:QTY786476 RDU786475:RDU786476 RNQ786475:RNQ786476 RXM786475:RXM786476 SHI786475:SHI786476 SRE786475:SRE786476 TBA786475:TBA786476 TKW786475:TKW786476 TUS786475:TUS786476 UEO786475:UEO786476 UOK786475:UOK786476 UYG786475:UYG786476 VIC786475:VIC786476 VRY786475:VRY786476 WBU786475:WBU786476 WLQ786475:WLQ786476 WVM786475:WVM786476 E852012:E852013 JA852011:JA852012 SW852011:SW852012 ACS852011:ACS852012 AMO852011:AMO852012 AWK852011:AWK852012 BGG852011:BGG852012 BQC852011:BQC852012 BZY852011:BZY852012 CJU852011:CJU852012 CTQ852011:CTQ852012 DDM852011:DDM852012 DNI852011:DNI852012 DXE852011:DXE852012 EHA852011:EHA852012 EQW852011:EQW852012 FAS852011:FAS852012 FKO852011:FKO852012 FUK852011:FUK852012 GEG852011:GEG852012 GOC852011:GOC852012 GXY852011:GXY852012 HHU852011:HHU852012 HRQ852011:HRQ852012 IBM852011:IBM852012 ILI852011:ILI852012 IVE852011:IVE852012 JFA852011:JFA852012 JOW852011:JOW852012 JYS852011:JYS852012 KIO852011:KIO852012 KSK852011:KSK852012 LCG852011:LCG852012 LMC852011:LMC852012 LVY852011:LVY852012 MFU852011:MFU852012 MPQ852011:MPQ852012 MZM852011:MZM852012 NJI852011:NJI852012 NTE852011:NTE852012 ODA852011:ODA852012 OMW852011:OMW852012 OWS852011:OWS852012 PGO852011:PGO852012 PQK852011:PQK852012 QAG852011:QAG852012 QKC852011:QKC852012 QTY852011:QTY852012 RDU852011:RDU852012 RNQ852011:RNQ852012 RXM852011:RXM852012 SHI852011:SHI852012 SRE852011:SRE852012 TBA852011:TBA852012 TKW852011:TKW852012 TUS852011:TUS852012 UEO852011:UEO852012 UOK852011:UOK852012 UYG852011:UYG852012 VIC852011:VIC852012 VRY852011:VRY852012 WBU852011:WBU852012 WLQ852011:WLQ852012 WVM852011:WVM852012 E917548:E917549 JA917547:JA917548 SW917547:SW917548 ACS917547:ACS917548 AMO917547:AMO917548 AWK917547:AWK917548 BGG917547:BGG917548 BQC917547:BQC917548 BZY917547:BZY917548 CJU917547:CJU917548 CTQ917547:CTQ917548 DDM917547:DDM917548 DNI917547:DNI917548 DXE917547:DXE917548 EHA917547:EHA917548 EQW917547:EQW917548 FAS917547:FAS917548 FKO917547:FKO917548 FUK917547:FUK917548 GEG917547:GEG917548 GOC917547:GOC917548 GXY917547:GXY917548 HHU917547:HHU917548 HRQ917547:HRQ917548 IBM917547:IBM917548 ILI917547:ILI917548 IVE917547:IVE917548 JFA917547:JFA917548 JOW917547:JOW917548 JYS917547:JYS917548 KIO917547:KIO917548 KSK917547:KSK917548 LCG917547:LCG917548 LMC917547:LMC917548 LVY917547:LVY917548 MFU917547:MFU917548 MPQ917547:MPQ917548 MZM917547:MZM917548 NJI917547:NJI917548 NTE917547:NTE917548 ODA917547:ODA917548 OMW917547:OMW917548 OWS917547:OWS917548 PGO917547:PGO917548 PQK917547:PQK917548 QAG917547:QAG917548 QKC917547:QKC917548 QTY917547:QTY917548 RDU917547:RDU917548 RNQ917547:RNQ917548 RXM917547:RXM917548 SHI917547:SHI917548 SRE917547:SRE917548 TBA917547:TBA917548 TKW917547:TKW917548 TUS917547:TUS917548 UEO917547:UEO917548 UOK917547:UOK917548 UYG917547:UYG917548 VIC917547:VIC917548 VRY917547:VRY917548 WBU917547:WBU917548 WLQ917547:WLQ917548 WVM917547:WVM917548 E983084:E983085 JA983083:JA983084 SW983083:SW983084 ACS983083:ACS983084 AMO983083:AMO983084 AWK983083:AWK983084 BGG983083:BGG983084 BQC983083:BQC983084 BZY983083:BZY983084 CJU983083:CJU983084 CTQ983083:CTQ983084 DDM983083:DDM983084 DNI983083:DNI983084 DXE983083:DXE983084 EHA983083:EHA983084 EQW983083:EQW983084 FAS983083:FAS983084 FKO983083:FKO983084 FUK983083:FUK983084 GEG983083:GEG983084 GOC983083:GOC983084 GXY983083:GXY983084 HHU983083:HHU983084 HRQ983083:HRQ983084 IBM983083:IBM983084 ILI983083:ILI983084 IVE983083:IVE983084 JFA983083:JFA983084 JOW983083:JOW983084 JYS983083:JYS983084 KIO983083:KIO983084 KSK983083:KSK983084 LCG983083:LCG983084 LMC983083:LMC983084 LVY983083:LVY983084 MFU983083:MFU983084 MPQ983083:MPQ983084 MZM983083:MZM983084 NJI983083:NJI983084 NTE983083:NTE983084 ODA983083:ODA983084 OMW983083:OMW983084 OWS983083:OWS983084 PGO983083:PGO983084 PQK983083:PQK983084 QAG983083:QAG983084 QKC983083:QKC983084 QTY983083:QTY983084 RDU983083:RDU983084 RNQ983083:RNQ983084 RXM983083:RXM983084 SHI983083:SHI983084 SRE983083:SRE983084 TBA983083:TBA983084 TKW983083:TKW983084 TUS983083:TUS983084 UEO983083:UEO983084 UOK983083:UOK983084 UYG983083:UYG983084 VIC983083:VIC983084 VRY983083:VRY983084 WBU983083:WBU983084 WLQ983083:WLQ983084 WVM983083:WVM983084 E65592:E65593 JA65591:JA65592 SW65591:SW65592 ACS65591:ACS65592 AMO65591:AMO65592 AWK65591:AWK65592 BGG65591:BGG65592 BQC65591:BQC65592 BZY65591:BZY65592 CJU65591:CJU65592 CTQ65591:CTQ65592 DDM65591:DDM65592 DNI65591:DNI65592 DXE65591:DXE65592 EHA65591:EHA65592 EQW65591:EQW65592 FAS65591:FAS65592 FKO65591:FKO65592 FUK65591:FUK65592 GEG65591:GEG65592 GOC65591:GOC65592 GXY65591:GXY65592 HHU65591:HHU65592 HRQ65591:HRQ65592 IBM65591:IBM65592 ILI65591:ILI65592 IVE65591:IVE65592 JFA65591:JFA65592 JOW65591:JOW65592 JYS65591:JYS65592 KIO65591:KIO65592 KSK65591:KSK65592 LCG65591:LCG65592 LMC65591:LMC65592 LVY65591:LVY65592 MFU65591:MFU65592 MPQ65591:MPQ65592 MZM65591:MZM65592 NJI65591:NJI65592 NTE65591:NTE65592 ODA65591:ODA65592 OMW65591:OMW65592 OWS65591:OWS65592 PGO65591:PGO65592 PQK65591:PQK65592 QAG65591:QAG65592 QKC65591:QKC65592 QTY65591:QTY65592 RDU65591:RDU65592 RNQ65591:RNQ65592 RXM65591:RXM65592 SHI65591:SHI65592 SRE65591:SRE65592 TBA65591:TBA65592 TKW65591:TKW65592 TUS65591:TUS65592 UEO65591:UEO65592 UOK65591:UOK65592 UYG65591:UYG65592 VIC65591:VIC65592 VRY65591:VRY65592 WBU65591:WBU65592 WLQ65591:WLQ65592 WVM65591:WVM65592 E131128:E131129 JA131127:JA131128 SW131127:SW131128 ACS131127:ACS131128 AMO131127:AMO131128 AWK131127:AWK131128 BGG131127:BGG131128 BQC131127:BQC131128 BZY131127:BZY131128 CJU131127:CJU131128 CTQ131127:CTQ131128 DDM131127:DDM131128 DNI131127:DNI131128 DXE131127:DXE131128 EHA131127:EHA131128 EQW131127:EQW131128 FAS131127:FAS131128 FKO131127:FKO131128 FUK131127:FUK131128 GEG131127:GEG131128 GOC131127:GOC131128 GXY131127:GXY131128 HHU131127:HHU131128 HRQ131127:HRQ131128 IBM131127:IBM131128 ILI131127:ILI131128 IVE131127:IVE131128 JFA131127:JFA131128 JOW131127:JOW131128 JYS131127:JYS131128 KIO131127:KIO131128 KSK131127:KSK131128 LCG131127:LCG131128 LMC131127:LMC131128 LVY131127:LVY131128 MFU131127:MFU131128 MPQ131127:MPQ131128 MZM131127:MZM131128 NJI131127:NJI131128 NTE131127:NTE131128 ODA131127:ODA131128 OMW131127:OMW131128 OWS131127:OWS131128 PGO131127:PGO131128 PQK131127:PQK131128 QAG131127:QAG131128 QKC131127:QKC131128 QTY131127:QTY131128 RDU131127:RDU131128 RNQ131127:RNQ131128 RXM131127:RXM131128 SHI131127:SHI131128 SRE131127:SRE131128 TBA131127:TBA131128 TKW131127:TKW131128 TUS131127:TUS131128 UEO131127:UEO131128 UOK131127:UOK131128 UYG131127:UYG131128 VIC131127:VIC131128 VRY131127:VRY131128 WBU131127:WBU131128 WLQ131127:WLQ131128 WVM131127:WVM131128 E196664:E196665 JA196663:JA196664 SW196663:SW196664 ACS196663:ACS196664 AMO196663:AMO196664 AWK196663:AWK196664 BGG196663:BGG196664 BQC196663:BQC196664 BZY196663:BZY196664 CJU196663:CJU196664 CTQ196663:CTQ196664 DDM196663:DDM196664 DNI196663:DNI196664 DXE196663:DXE196664 EHA196663:EHA196664 EQW196663:EQW196664 FAS196663:FAS196664 FKO196663:FKO196664 FUK196663:FUK196664 GEG196663:GEG196664 GOC196663:GOC196664 GXY196663:GXY196664 HHU196663:HHU196664 HRQ196663:HRQ196664 IBM196663:IBM196664 ILI196663:ILI196664 IVE196663:IVE196664 JFA196663:JFA196664 JOW196663:JOW196664 JYS196663:JYS196664 KIO196663:KIO196664 KSK196663:KSK196664 LCG196663:LCG196664 LMC196663:LMC196664 LVY196663:LVY196664 MFU196663:MFU196664 MPQ196663:MPQ196664 MZM196663:MZM196664 NJI196663:NJI196664 NTE196663:NTE196664 ODA196663:ODA196664 OMW196663:OMW196664 OWS196663:OWS196664 PGO196663:PGO196664 PQK196663:PQK196664 QAG196663:QAG196664 QKC196663:QKC196664 QTY196663:QTY196664 RDU196663:RDU196664 RNQ196663:RNQ196664 RXM196663:RXM196664 SHI196663:SHI196664 SRE196663:SRE196664 TBA196663:TBA196664 TKW196663:TKW196664 TUS196663:TUS196664 UEO196663:UEO196664 UOK196663:UOK196664 UYG196663:UYG196664 VIC196663:VIC196664 VRY196663:VRY196664 WBU196663:WBU196664 WLQ196663:WLQ196664 WVM196663:WVM196664 E262200:E262201 JA262199:JA262200 SW262199:SW262200 ACS262199:ACS262200 AMO262199:AMO262200 AWK262199:AWK262200 BGG262199:BGG262200 BQC262199:BQC262200 BZY262199:BZY262200 CJU262199:CJU262200 CTQ262199:CTQ262200 DDM262199:DDM262200 DNI262199:DNI262200 DXE262199:DXE262200 EHA262199:EHA262200 EQW262199:EQW262200 FAS262199:FAS262200 FKO262199:FKO262200 FUK262199:FUK262200 GEG262199:GEG262200 GOC262199:GOC262200 GXY262199:GXY262200 HHU262199:HHU262200 HRQ262199:HRQ262200 IBM262199:IBM262200 ILI262199:ILI262200 IVE262199:IVE262200 JFA262199:JFA262200 JOW262199:JOW262200 JYS262199:JYS262200 KIO262199:KIO262200 KSK262199:KSK262200 LCG262199:LCG262200 LMC262199:LMC262200 LVY262199:LVY262200 MFU262199:MFU262200 MPQ262199:MPQ262200 MZM262199:MZM262200 NJI262199:NJI262200 NTE262199:NTE262200 ODA262199:ODA262200 OMW262199:OMW262200 OWS262199:OWS262200 PGO262199:PGO262200 PQK262199:PQK262200 QAG262199:QAG262200 QKC262199:QKC262200 QTY262199:QTY262200 RDU262199:RDU262200 RNQ262199:RNQ262200 RXM262199:RXM262200 SHI262199:SHI262200 SRE262199:SRE262200 TBA262199:TBA262200 TKW262199:TKW262200 TUS262199:TUS262200 UEO262199:UEO262200 UOK262199:UOK262200 UYG262199:UYG262200 VIC262199:VIC262200 VRY262199:VRY262200 WBU262199:WBU262200 WLQ262199:WLQ262200 WVM262199:WVM262200 E327736:E327737 JA327735:JA327736 SW327735:SW327736 ACS327735:ACS327736 AMO327735:AMO327736 AWK327735:AWK327736 BGG327735:BGG327736 BQC327735:BQC327736 BZY327735:BZY327736 CJU327735:CJU327736 CTQ327735:CTQ327736 DDM327735:DDM327736 DNI327735:DNI327736 DXE327735:DXE327736 EHA327735:EHA327736 EQW327735:EQW327736 FAS327735:FAS327736 FKO327735:FKO327736 FUK327735:FUK327736 GEG327735:GEG327736 GOC327735:GOC327736 GXY327735:GXY327736 HHU327735:HHU327736 HRQ327735:HRQ327736 IBM327735:IBM327736 ILI327735:ILI327736 IVE327735:IVE327736 JFA327735:JFA327736 JOW327735:JOW327736 JYS327735:JYS327736 KIO327735:KIO327736 KSK327735:KSK327736 LCG327735:LCG327736 LMC327735:LMC327736 LVY327735:LVY327736 MFU327735:MFU327736 MPQ327735:MPQ327736 MZM327735:MZM327736 NJI327735:NJI327736 NTE327735:NTE327736 ODA327735:ODA327736 OMW327735:OMW327736 OWS327735:OWS327736 PGO327735:PGO327736 PQK327735:PQK327736 QAG327735:QAG327736 QKC327735:QKC327736 QTY327735:QTY327736 RDU327735:RDU327736 RNQ327735:RNQ327736 RXM327735:RXM327736 SHI327735:SHI327736 SRE327735:SRE327736 TBA327735:TBA327736 TKW327735:TKW327736 TUS327735:TUS327736 UEO327735:UEO327736 UOK327735:UOK327736 UYG327735:UYG327736 VIC327735:VIC327736 VRY327735:VRY327736 WBU327735:WBU327736 WLQ327735:WLQ327736 WVM327735:WVM327736 E393272:E393273 JA393271:JA393272 SW393271:SW393272 ACS393271:ACS393272 AMO393271:AMO393272 AWK393271:AWK393272 BGG393271:BGG393272 BQC393271:BQC393272 BZY393271:BZY393272 CJU393271:CJU393272 CTQ393271:CTQ393272 DDM393271:DDM393272 DNI393271:DNI393272 DXE393271:DXE393272 EHA393271:EHA393272 EQW393271:EQW393272 FAS393271:FAS393272 FKO393271:FKO393272 FUK393271:FUK393272 GEG393271:GEG393272 GOC393271:GOC393272 GXY393271:GXY393272 HHU393271:HHU393272 HRQ393271:HRQ393272 IBM393271:IBM393272 ILI393271:ILI393272 IVE393271:IVE393272 JFA393271:JFA393272 JOW393271:JOW393272 JYS393271:JYS393272 KIO393271:KIO393272 KSK393271:KSK393272 LCG393271:LCG393272 LMC393271:LMC393272 LVY393271:LVY393272 MFU393271:MFU393272 MPQ393271:MPQ393272 MZM393271:MZM393272 NJI393271:NJI393272 NTE393271:NTE393272 ODA393271:ODA393272 OMW393271:OMW393272 OWS393271:OWS393272 PGO393271:PGO393272 PQK393271:PQK393272 QAG393271:QAG393272 QKC393271:QKC393272 QTY393271:QTY393272 RDU393271:RDU393272 RNQ393271:RNQ393272 RXM393271:RXM393272 SHI393271:SHI393272 SRE393271:SRE393272 TBA393271:TBA393272 TKW393271:TKW393272 TUS393271:TUS393272 UEO393271:UEO393272 UOK393271:UOK393272 UYG393271:UYG393272 VIC393271:VIC393272 VRY393271:VRY393272 WBU393271:WBU393272 WLQ393271:WLQ393272 WVM393271:WVM393272 E458808:E458809 JA458807:JA458808 SW458807:SW458808 ACS458807:ACS458808 AMO458807:AMO458808 AWK458807:AWK458808 BGG458807:BGG458808 BQC458807:BQC458808 BZY458807:BZY458808 CJU458807:CJU458808 CTQ458807:CTQ458808 DDM458807:DDM458808 DNI458807:DNI458808 DXE458807:DXE458808 EHA458807:EHA458808 EQW458807:EQW458808 FAS458807:FAS458808 FKO458807:FKO458808 FUK458807:FUK458808 GEG458807:GEG458808 GOC458807:GOC458808 GXY458807:GXY458808 HHU458807:HHU458808 HRQ458807:HRQ458808 IBM458807:IBM458808 ILI458807:ILI458808 IVE458807:IVE458808 JFA458807:JFA458808 JOW458807:JOW458808 JYS458807:JYS458808 KIO458807:KIO458808 KSK458807:KSK458808 LCG458807:LCG458808 LMC458807:LMC458808 LVY458807:LVY458808 MFU458807:MFU458808 MPQ458807:MPQ458808 MZM458807:MZM458808 NJI458807:NJI458808 NTE458807:NTE458808 ODA458807:ODA458808 OMW458807:OMW458808 OWS458807:OWS458808 PGO458807:PGO458808 PQK458807:PQK458808 QAG458807:QAG458808 QKC458807:QKC458808 QTY458807:QTY458808 RDU458807:RDU458808 RNQ458807:RNQ458808 RXM458807:RXM458808 SHI458807:SHI458808 SRE458807:SRE458808 TBA458807:TBA458808 TKW458807:TKW458808 TUS458807:TUS458808 UEO458807:UEO458808 UOK458807:UOK458808 UYG458807:UYG458808 VIC458807:VIC458808 VRY458807:VRY458808 WBU458807:WBU458808 WLQ458807:WLQ458808 WVM458807:WVM458808 E524344:E524345 JA524343:JA524344 SW524343:SW524344 ACS524343:ACS524344 AMO524343:AMO524344 AWK524343:AWK524344 BGG524343:BGG524344 BQC524343:BQC524344 BZY524343:BZY524344 CJU524343:CJU524344 CTQ524343:CTQ524344 DDM524343:DDM524344 DNI524343:DNI524344 DXE524343:DXE524344 EHA524343:EHA524344 EQW524343:EQW524344 FAS524343:FAS524344 FKO524343:FKO524344 FUK524343:FUK524344 GEG524343:GEG524344 GOC524343:GOC524344 GXY524343:GXY524344 HHU524343:HHU524344 HRQ524343:HRQ524344 IBM524343:IBM524344 ILI524343:ILI524344 IVE524343:IVE524344 JFA524343:JFA524344 JOW524343:JOW524344 JYS524343:JYS524344 KIO524343:KIO524344 KSK524343:KSK524344 LCG524343:LCG524344 LMC524343:LMC524344 LVY524343:LVY524344 MFU524343:MFU524344 MPQ524343:MPQ524344 MZM524343:MZM524344 NJI524343:NJI524344 NTE524343:NTE524344 ODA524343:ODA524344 OMW524343:OMW524344 OWS524343:OWS524344 PGO524343:PGO524344 PQK524343:PQK524344 QAG524343:QAG524344 QKC524343:QKC524344 QTY524343:QTY524344 RDU524343:RDU524344 RNQ524343:RNQ524344 RXM524343:RXM524344 SHI524343:SHI524344 SRE524343:SRE524344 TBA524343:TBA524344 TKW524343:TKW524344 TUS524343:TUS524344 UEO524343:UEO524344 UOK524343:UOK524344 UYG524343:UYG524344 VIC524343:VIC524344 VRY524343:VRY524344 WBU524343:WBU524344 WLQ524343:WLQ524344 WVM524343:WVM524344 E589880:E589881 JA589879:JA589880 SW589879:SW589880 ACS589879:ACS589880 AMO589879:AMO589880 AWK589879:AWK589880 BGG589879:BGG589880 BQC589879:BQC589880 BZY589879:BZY589880 CJU589879:CJU589880 CTQ589879:CTQ589880 DDM589879:DDM589880 DNI589879:DNI589880 DXE589879:DXE589880 EHA589879:EHA589880 EQW589879:EQW589880 FAS589879:FAS589880 FKO589879:FKO589880 FUK589879:FUK589880 GEG589879:GEG589880 GOC589879:GOC589880 GXY589879:GXY589880 HHU589879:HHU589880 HRQ589879:HRQ589880 IBM589879:IBM589880 ILI589879:ILI589880 IVE589879:IVE589880 JFA589879:JFA589880 JOW589879:JOW589880 JYS589879:JYS589880 KIO589879:KIO589880 KSK589879:KSK589880 LCG589879:LCG589880 LMC589879:LMC589880 LVY589879:LVY589880 MFU589879:MFU589880 MPQ589879:MPQ589880 MZM589879:MZM589880 NJI589879:NJI589880 NTE589879:NTE589880 ODA589879:ODA589880 OMW589879:OMW589880 OWS589879:OWS589880 PGO589879:PGO589880 PQK589879:PQK589880 QAG589879:QAG589880 QKC589879:QKC589880 QTY589879:QTY589880 RDU589879:RDU589880 RNQ589879:RNQ589880 RXM589879:RXM589880 SHI589879:SHI589880 SRE589879:SRE589880 TBA589879:TBA589880 TKW589879:TKW589880 TUS589879:TUS589880 UEO589879:UEO589880 UOK589879:UOK589880 UYG589879:UYG589880 VIC589879:VIC589880 VRY589879:VRY589880 WBU589879:WBU589880 WLQ589879:WLQ589880 WVM589879:WVM589880 E655416:E655417 JA655415:JA655416 SW655415:SW655416 ACS655415:ACS655416 AMO655415:AMO655416 AWK655415:AWK655416 BGG655415:BGG655416 BQC655415:BQC655416 BZY655415:BZY655416 CJU655415:CJU655416 CTQ655415:CTQ655416 DDM655415:DDM655416 DNI655415:DNI655416 DXE655415:DXE655416 EHA655415:EHA655416 EQW655415:EQW655416 FAS655415:FAS655416 FKO655415:FKO655416 FUK655415:FUK655416 GEG655415:GEG655416 GOC655415:GOC655416 GXY655415:GXY655416 HHU655415:HHU655416 HRQ655415:HRQ655416 IBM655415:IBM655416 ILI655415:ILI655416 IVE655415:IVE655416 JFA655415:JFA655416 JOW655415:JOW655416 JYS655415:JYS655416 KIO655415:KIO655416 KSK655415:KSK655416 LCG655415:LCG655416 LMC655415:LMC655416 LVY655415:LVY655416 MFU655415:MFU655416 MPQ655415:MPQ655416 MZM655415:MZM655416 NJI655415:NJI655416 NTE655415:NTE655416 ODA655415:ODA655416 OMW655415:OMW655416 OWS655415:OWS655416 PGO655415:PGO655416 PQK655415:PQK655416 QAG655415:QAG655416 QKC655415:QKC655416 QTY655415:QTY655416 RDU655415:RDU655416 RNQ655415:RNQ655416 RXM655415:RXM655416 SHI655415:SHI655416 SRE655415:SRE655416 TBA655415:TBA655416 TKW655415:TKW655416 TUS655415:TUS655416 UEO655415:UEO655416 UOK655415:UOK655416 UYG655415:UYG655416 VIC655415:VIC655416 VRY655415:VRY655416 WBU655415:WBU655416 WLQ655415:WLQ655416 WVM655415:WVM655416 E720952:E720953 JA720951:JA720952 SW720951:SW720952 ACS720951:ACS720952 AMO720951:AMO720952 AWK720951:AWK720952 BGG720951:BGG720952 BQC720951:BQC720952 BZY720951:BZY720952 CJU720951:CJU720952 CTQ720951:CTQ720952 DDM720951:DDM720952 DNI720951:DNI720952 DXE720951:DXE720952 EHA720951:EHA720952 EQW720951:EQW720952 FAS720951:FAS720952 FKO720951:FKO720952 FUK720951:FUK720952 GEG720951:GEG720952 GOC720951:GOC720952 GXY720951:GXY720952 HHU720951:HHU720952 HRQ720951:HRQ720952 IBM720951:IBM720952 ILI720951:ILI720952 IVE720951:IVE720952 JFA720951:JFA720952 JOW720951:JOW720952 JYS720951:JYS720952 KIO720951:KIO720952 KSK720951:KSK720952 LCG720951:LCG720952 LMC720951:LMC720952 LVY720951:LVY720952 MFU720951:MFU720952 MPQ720951:MPQ720952 MZM720951:MZM720952 NJI720951:NJI720952 NTE720951:NTE720952 ODA720951:ODA720952 OMW720951:OMW720952 OWS720951:OWS720952 PGO720951:PGO720952 PQK720951:PQK720952 QAG720951:QAG720952 QKC720951:QKC720952 QTY720951:QTY720952 RDU720951:RDU720952 RNQ720951:RNQ720952 RXM720951:RXM720952 SHI720951:SHI720952 SRE720951:SRE720952 TBA720951:TBA720952 TKW720951:TKW720952 TUS720951:TUS720952 UEO720951:UEO720952 UOK720951:UOK720952 UYG720951:UYG720952 VIC720951:VIC720952 VRY720951:VRY720952 WBU720951:WBU720952 WLQ720951:WLQ720952 WVM720951:WVM720952 E786488:E786489 JA786487:JA786488 SW786487:SW786488 ACS786487:ACS786488 AMO786487:AMO786488 AWK786487:AWK786488 BGG786487:BGG786488 BQC786487:BQC786488 BZY786487:BZY786488 CJU786487:CJU786488 CTQ786487:CTQ786488 DDM786487:DDM786488 DNI786487:DNI786488 DXE786487:DXE786488 EHA786487:EHA786488 EQW786487:EQW786488 FAS786487:FAS786488 FKO786487:FKO786488 FUK786487:FUK786488 GEG786487:GEG786488 GOC786487:GOC786488 GXY786487:GXY786488 HHU786487:HHU786488 HRQ786487:HRQ786488 IBM786487:IBM786488 ILI786487:ILI786488 IVE786487:IVE786488 JFA786487:JFA786488 JOW786487:JOW786488 JYS786487:JYS786488 KIO786487:KIO786488 KSK786487:KSK786488 LCG786487:LCG786488 LMC786487:LMC786488 LVY786487:LVY786488 MFU786487:MFU786488 MPQ786487:MPQ786488 MZM786487:MZM786488 NJI786487:NJI786488 NTE786487:NTE786488 ODA786487:ODA786488 OMW786487:OMW786488 OWS786487:OWS786488 PGO786487:PGO786488 PQK786487:PQK786488 QAG786487:QAG786488 QKC786487:QKC786488 QTY786487:QTY786488 RDU786487:RDU786488 RNQ786487:RNQ786488 RXM786487:RXM786488 SHI786487:SHI786488 SRE786487:SRE786488 TBA786487:TBA786488 TKW786487:TKW786488 TUS786487:TUS786488 UEO786487:UEO786488 UOK786487:UOK786488 UYG786487:UYG786488 VIC786487:VIC786488 VRY786487:VRY786488 WBU786487:WBU786488 WLQ786487:WLQ786488 WVM786487:WVM786488 E852024:E852025 JA852023:JA852024 SW852023:SW852024 ACS852023:ACS852024 AMO852023:AMO852024 AWK852023:AWK852024 BGG852023:BGG852024 BQC852023:BQC852024 BZY852023:BZY852024 CJU852023:CJU852024 CTQ852023:CTQ852024 DDM852023:DDM852024 DNI852023:DNI852024 DXE852023:DXE852024 EHA852023:EHA852024 EQW852023:EQW852024 FAS852023:FAS852024 FKO852023:FKO852024 FUK852023:FUK852024 GEG852023:GEG852024 GOC852023:GOC852024 GXY852023:GXY852024 HHU852023:HHU852024 HRQ852023:HRQ852024 IBM852023:IBM852024 ILI852023:ILI852024 IVE852023:IVE852024 JFA852023:JFA852024 JOW852023:JOW852024 JYS852023:JYS852024 KIO852023:KIO852024 KSK852023:KSK852024 LCG852023:LCG852024 LMC852023:LMC852024 LVY852023:LVY852024 MFU852023:MFU852024 MPQ852023:MPQ852024 MZM852023:MZM852024 NJI852023:NJI852024 NTE852023:NTE852024 ODA852023:ODA852024 OMW852023:OMW852024 OWS852023:OWS852024 PGO852023:PGO852024 PQK852023:PQK852024 QAG852023:QAG852024 QKC852023:QKC852024 QTY852023:QTY852024 RDU852023:RDU852024 RNQ852023:RNQ852024 RXM852023:RXM852024 SHI852023:SHI852024 SRE852023:SRE852024 TBA852023:TBA852024 TKW852023:TKW852024 TUS852023:TUS852024 UEO852023:UEO852024 UOK852023:UOK852024 UYG852023:UYG852024 VIC852023:VIC852024 VRY852023:VRY852024 WBU852023:WBU852024 WLQ852023:WLQ852024 WVM852023:WVM852024 E917560:E917561 JA917559:JA917560 SW917559:SW917560 ACS917559:ACS917560 AMO917559:AMO917560 AWK917559:AWK917560 BGG917559:BGG917560 BQC917559:BQC917560 BZY917559:BZY917560 CJU917559:CJU917560 CTQ917559:CTQ917560 DDM917559:DDM917560 DNI917559:DNI917560 DXE917559:DXE917560 EHA917559:EHA917560 EQW917559:EQW917560 FAS917559:FAS917560 FKO917559:FKO917560 FUK917559:FUK917560 GEG917559:GEG917560 GOC917559:GOC917560 GXY917559:GXY917560 HHU917559:HHU917560 HRQ917559:HRQ917560 IBM917559:IBM917560 ILI917559:ILI917560 IVE917559:IVE917560 JFA917559:JFA917560 JOW917559:JOW917560 JYS917559:JYS917560 KIO917559:KIO917560 KSK917559:KSK917560 LCG917559:LCG917560 LMC917559:LMC917560 LVY917559:LVY917560 MFU917559:MFU917560 MPQ917559:MPQ917560 MZM917559:MZM917560 NJI917559:NJI917560 NTE917559:NTE917560 ODA917559:ODA917560 OMW917559:OMW917560 OWS917559:OWS917560 PGO917559:PGO917560 PQK917559:PQK917560 QAG917559:QAG917560 QKC917559:QKC917560 QTY917559:QTY917560 RDU917559:RDU917560 RNQ917559:RNQ917560 RXM917559:RXM917560 SHI917559:SHI917560 SRE917559:SRE917560 TBA917559:TBA917560 TKW917559:TKW917560 TUS917559:TUS917560 UEO917559:UEO917560 UOK917559:UOK917560 UYG917559:UYG917560 VIC917559:VIC917560 VRY917559:VRY917560 WBU917559:WBU917560 WLQ917559:WLQ917560 WVM917559:WVM917560 E983096:E983097 JA983095:JA983096 SW983095:SW983096 ACS983095:ACS983096 AMO983095:AMO983096 AWK983095:AWK983096 BGG983095:BGG983096 BQC983095:BQC983096 BZY983095:BZY983096 CJU983095:CJU983096 CTQ983095:CTQ983096 DDM983095:DDM983096 DNI983095:DNI983096 DXE983095:DXE983096 EHA983095:EHA983096 EQW983095:EQW983096 FAS983095:FAS983096 FKO983095:FKO983096 FUK983095:FUK983096 GEG983095:GEG983096 GOC983095:GOC983096 GXY983095:GXY983096 HHU983095:HHU983096 HRQ983095:HRQ983096 IBM983095:IBM983096 ILI983095:ILI983096 IVE983095:IVE983096 JFA983095:JFA983096 JOW983095:JOW983096 JYS983095:JYS983096 KIO983095:KIO983096 KSK983095:KSK983096 LCG983095:LCG983096 LMC983095:LMC983096 LVY983095:LVY983096 MFU983095:MFU983096 MPQ983095:MPQ983096 MZM983095:MZM983096 NJI983095:NJI983096 NTE983095:NTE983096 ODA983095:ODA983096 OMW983095:OMW983096 OWS983095:OWS983096 PGO983095:PGO983096 PQK983095:PQK983096 QAG983095:QAG983096 QKC983095:QKC983096 QTY983095:QTY983096 RDU983095:RDU983096 RNQ983095:RNQ983096 RXM983095:RXM983096 SHI983095:SHI983096 SRE983095:SRE983096 TBA983095:TBA983096 TKW983095:TKW983096 TUS983095:TUS983096 UEO983095:UEO983096 UOK983095:UOK983096 UYG983095:UYG983096 VIC983095:VIC983096 VRY983095:VRY983096 WBU983095:WBU983096 WLQ983095:WLQ983096 WVM983095:WVM983096 E65604:E65605 JA65603:JA65604 SW65603:SW65604 ACS65603:ACS65604 AMO65603:AMO65604 AWK65603:AWK65604 BGG65603:BGG65604 BQC65603:BQC65604 BZY65603:BZY65604 CJU65603:CJU65604 CTQ65603:CTQ65604 DDM65603:DDM65604 DNI65603:DNI65604 DXE65603:DXE65604 EHA65603:EHA65604 EQW65603:EQW65604 FAS65603:FAS65604 FKO65603:FKO65604 FUK65603:FUK65604 GEG65603:GEG65604 GOC65603:GOC65604 GXY65603:GXY65604 HHU65603:HHU65604 HRQ65603:HRQ65604 IBM65603:IBM65604 ILI65603:ILI65604 IVE65603:IVE65604 JFA65603:JFA65604 JOW65603:JOW65604 JYS65603:JYS65604 KIO65603:KIO65604 KSK65603:KSK65604 LCG65603:LCG65604 LMC65603:LMC65604 LVY65603:LVY65604 MFU65603:MFU65604 MPQ65603:MPQ65604 MZM65603:MZM65604 NJI65603:NJI65604 NTE65603:NTE65604 ODA65603:ODA65604 OMW65603:OMW65604 OWS65603:OWS65604 PGO65603:PGO65604 PQK65603:PQK65604 QAG65603:QAG65604 QKC65603:QKC65604 QTY65603:QTY65604 RDU65603:RDU65604 RNQ65603:RNQ65604 RXM65603:RXM65604 SHI65603:SHI65604 SRE65603:SRE65604 TBA65603:TBA65604 TKW65603:TKW65604 TUS65603:TUS65604 UEO65603:UEO65604 UOK65603:UOK65604 UYG65603:UYG65604 VIC65603:VIC65604 VRY65603:VRY65604 WBU65603:WBU65604 WLQ65603:WLQ65604 WVM65603:WVM65604 E131140:E131141 JA131139:JA131140 SW131139:SW131140 ACS131139:ACS131140 AMO131139:AMO131140 AWK131139:AWK131140 BGG131139:BGG131140 BQC131139:BQC131140 BZY131139:BZY131140 CJU131139:CJU131140 CTQ131139:CTQ131140 DDM131139:DDM131140 DNI131139:DNI131140 DXE131139:DXE131140 EHA131139:EHA131140 EQW131139:EQW131140 FAS131139:FAS131140 FKO131139:FKO131140 FUK131139:FUK131140 GEG131139:GEG131140 GOC131139:GOC131140 GXY131139:GXY131140 HHU131139:HHU131140 HRQ131139:HRQ131140 IBM131139:IBM131140 ILI131139:ILI131140 IVE131139:IVE131140 JFA131139:JFA131140 JOW131139:JOW131140 JYS131139:JYS131140 KIO131139:KIO131140 KSK131139:KSK131140 LCG131139:LCG131140 LMC131139:LMC131140 LVY131139:LVY131140 MFU131139:MFU131140 MPQ131139:MPQ131140 MZM131139:MZM131140 NJI131139:NJI131140 NTE131139:NTE131140 ODA131139:ODA131140 OMW131139:OMW131140 OWS131139:OWS131140 PGO131139:PGO131140 PQK131139:PQK131140 QAG131139:QAG131140 QKC131139:QKC131140 QTY131139:QTY131140 RDU131139:RDU131140 RNQ131139:RNQ131140 RXM131139:RXM131140 SHI131139:SHI131140 SRE131139:SRE131140 TBA131139:TBA131140 TKW131139:TKW131140 TUS131139:TUS131140 UEO131139:UEO131140 UOK131139:UOK131140 UYG131139:UYG131140 VIC131139:VIC131140 VRY131139:VRY131140 WBU131139:WBU131140 WLQ131139:WLQ131140 WVM131139:WVM131140 E196676:E196677 JA196675:JA196676 SW196675:SW196676 ACS196675:ACS196676 AMO196675:AMO196676 AWK196675:AWK196676 BGG196675:BGG196676 BQC196675:BQC196676 BZY196675:BZY196676 CJU196675:CJU196676 CTQ196675:CTQ196676 DDM196675:DDM196676 DNI196675:DNI196676 DXE196675:DXE196676 EHA196675:EHA196676 EQW196675:EQW196676 FAS196675:FAS196676 FKO196675:FKO196676 FUK196675:FUK196676 GEG196675:GEG196676 GOC196675:GOC196676 GXY196675:GXY196676 HHU196675:HHU196676 HRQ196675:HRQ196676 IBM196675:IBM196676 ILI196675:ILI196676 IVE196675:IVE196676 JFA196675:JFA196676 JOW196675:JOW196676 JYS196675:JYS196676 KIO196675:KIO196676 KSK196675:KSK196676 LCG196675:LCG196676 LMC196675:LMC196676 LVY196675:LVY196676 MFU196675:MFU196676 MPQ196675:MPQ196676 MZM196675:MZM196676 NJI196675:NJI196676 NTE196675:NTE196676 ODA196675:ODA196676 OMW196675:OMW196676 OWS196675:OWS196676 PGO196675:PGO196676 PQK196675:PQK196676 QAG196675:QAG196676 QKC196675:QKC196676 QTY196675:QTY196676 RDU196675:RDU196676 RNQ196675:RNQ196676 RXM196675:RXM196676 SHI196675:SHI196676 SRE196675:SRE196676 TBA196675:TBA196676 TKW196675:TKW196676 TUS196675:TUS196676 UEO196675:UEO196676 UOK196675:UOK196676 UYG196675:UYG196676 VIC196675:VIC196676 VRY196675:VRY196676 WBU196675:WBU196676 WLQ196675:WLQ196676 WVM196675:WVM196676 E262212:E262213 JA262211:JA262212 SW262211:SW262212 ACS262211:ACS262212 AMO262211:AMO262212 AWK262211:AWK262212 BGG262211:BGG262212 BQC262211:BQC262212 BZY262211:BZY262212 CJU262211:CJU262212 CTQ262211:CTQ262212 DDM262211:DDM262212 DNI262211:DNI262212 DXE262211:DXE262212 EHA262211:EHA262212 EQW262211:EQW262212 FAS262211:FAS262212 FKO262211:FKO262212 FUK262211:FUK262212 GEG262211:GEG262212 GOC262211:GOC262212 GXY262211:GXY262212 HHU262211:HHU262212 HRQ262211:HRQ262212 IBM262211:IBM262212 ILI262211:ILI262212 IVE262211:IVE262212 JFA262211:JFA262212 JOW262211:JOW262212 JYS262211:JYS262212 KIO262211:KIO262212 KSK262211:KSK262212 LCG262211:LCG262212 LMC262211:LMC262212 LVY262211:LVY262212 MFU262211:MFU262212 MPQ262211:MPQ262212 MZM262211:MZM262212 NJI262211:NJI262212 NTE262211:NTE262212 ODA262211:ODA262212 OMW262211:OMW262212 OWS262211:OWS262212 PGO262211:PGO262212 PQK262211:PQK262212 QAG262211:QAG262212 QKC262211:QKC262212 QTY262211:QTY262212 RDU262211:RDU262212 RNQ262211:RNQ262212 RXM262211:RXM262212 SHI262211:SHI262212 SRE262211:SRE262212 TBA262211:TBA262212 TKW262211:TKW262212 TUS262211:TUS262212 UEO262211:UEO262212 UOK262211:UOK262212 UYG262211:UYG262212 VIC262211:VIC262212 VRY262211:VRY262212 WBU262211:WBU262212 WLQ262211:WLQ262212 WVM262211:WVM262212 E327748:E327749 JA327747:JA327748 SW327747:SW327748 ACS327747:ACS327748 AMO327747:AMO327748 AWK327747:AWK327748 BGG327747:BGG327748 BQC327747:BQC327748 BZY327747:BZY327748 CJU327747:CJU327748 CTQ327747:CTQ327748 DDM327747:DDM327748 DNI327747:DNI327748 DXE327747:DXE327748 EHA327747:EHA327748 EQW327747:EQW327748 FAS327747:FAS327748 FKO327747:FKO327748 FUK327747:FUK327748 GEG327747:GEG327748 GOC327747:GOC327748 GXY327747:GXY327748 HHU327747:HHU327748 HRQ327747:HRQ327748 IBM327747:IBM327748 ILI327747:ILI327748 IVE327747:IVE327748 JFA327747:JFA327748 JOW327747:JOW327748 JYS327747:JYS327748 KIO327747:KIO327748 KSK327747:KSK327748 LCG327747:LCG327748 LMC327747:LMC327748 LVY327747:LVY327748 MFU327747:MFU327748 MPQ327747:MPQ327748 MZM327747:MZM327748 NJI327747:NJI327748 NTE327747:NTE327748 ODA327747:ODA327748 OMW327747:OMW327748 OWS327747:OWS327748 PGO327747:PGO327748 PQK327747:PQK327748 QAG327747:QAG327748 QKC327747:QKC327748 QTY327747:QTY327748 RDU327747:RDU327748 RNQ327747:RNQ327748 RXM327747:RXM327748 SHI327747:SHI327748 SRE327747:SRE327748 TBA327747:TBA327748 TKW327747:TKW327748 TUS327747:TUS327748 UEO327747:UEO327748 UOK327747:UOK327748 UYG327747:UYG327748 VIC327747:VIC327748 VRY327747:VRY327748 WBU327747:WBU327748 WLQ327747:WLQ327748 WVM327747:WVM327748 E393284:E393285 JA393283:JA393284 SW393283:SW393284 ACS393283:ACS393284 AMO393283:AMO393284 AWK393283:AWK393284 BGG393283:BGG393284 BQC393283:BQC393284 BZY393283:BZY393284 CJU393283:CJU393284 CTQ393283:CTQ393284 DDM393283:DDM393284 DNI393283:DNI393284 DXE393283:DXE393284 EHA393283:EHA393284 EQW393283:EQW393284 FAS393283:FAS393284 FKO393283:FKO393284 FUK393283:FUK393284 GEG393283:GEG393284 GOC393283:GOC393284 GXY393283:GXY393284 HHU393283:HHU393284 HRQ393283:HRQ393284 IBM393283:IBM393284 ILI393283:ILI393284 IVE393283:IVE393284 JFA393283:JFA393284 JOW393283:JOW393284 JYS393283:JYS393284 KIO393283:KIO393284 KSK393283:KSK393284 LCG393283:LCG393284 LMC393283:LMC393284 LVY393283:LVY393284 MFU393283:MFU393284 MPQ393283:MPQ393284 MZM393283:MZM393284 NJI393283:NJI393284 NTE393283:NTE393284 ODA393283:ODA393284 OMW393283:OMW393284 OWS393283:OWS393284 PGO393283:PGO393284 PQK393283:PQK393284 QAG393283:QAG393284 QKC393283:QKC393284 QTY393283:QTY393284 RDU393283:RDU393284 RNQ393283:RNQ393284 RXM393283:RXM393284 SHI393283:SHI393284 SRE393283:SRE393284 TBA393283:TBA393284 TKW393283:TKW393284 TUS393283:TUS393284 UEO393283:UEO393284 UOK393283:UOK393284 UYG393283:UYG393284 VIC393283:VIC393284 VRY393283:VRY393284 WBU393283:WBU393284 WLQ393283:WLQ393284 WVM393283:WVM393284 E458820:E458821 JA458819:JA458820 SW458819:SW458820 ACS458819:ACS458820 AMO458819:AMO458820 AWK458819:AWK458820 BGG458819:BGG458820 BQC458819:BQC458820 BZY458819:BZY458820 CJU458819:CJU458820 CTQ458819:CTQ458820 DDM458819:DDM458820 DNI458819:DNI458820 DXE458819:DXE458820 EHA458819:EHA458820 EQW458819:EQW458820 FAS458819:FAS458820 FKO458819:FKO458820 FUK458819:FUK458820 GEG458819:GEG458820 GOC458819:GOC458820 GXY458819:GXY458820 HHU458819:HHU458820 HRQ458819:HRQ458820 IBM458819:IBM458820 ILI458819:ILI458820 IVE458819:IVE458820 JFA458819:JFA458820 JOW458819:JOW458820 JYS458819:JYS458820 KIO458819:KIO458820 KSK458819:KSK458820 LCG458819:LCG458820 LMC458819:LMC458820 LVY458819:LVY458820 MFU458819:MFU458820 MPQ458819:MPQ458820 MZM458819:MZM458820 NJI458819:NJI458820 NTE458819:NTE458820 ODA458819:ODA458820 OMW458819:OMW458820 OWS458819:OWS458820 PGO458819:PGO458820 PQK458819:PQK458820 QAG458819:QAG458820 QKC458819:QKC458820 QTY458819:QTY458820 RDU458819:RDU458820 RNQ458819:RNQ458820 RXM458819:RXM458820 SHI458819:SHI458820 SRE458819:SRE458820 TBA458819:TBA458820 TKW458819:TKW458820 TUS458819:TUS458820 UEO458819:UEO458820 UOK458819:UOK458820 UYG458819:UYG458820 VIC458819:VIC458820 VRY458819:VRY458820 WBU458819:WBU458820 WLQ458819:WLQ458820 WVM458819:WVM458820 E524356:E524357 JA524355:JA524356 SW524355:SW524356 ACS524355:ACS524356 AMO524355:AMO524356 AWK524355:AWK524356 BGG524355:BGG524356 BQC524355:BQC524356 BZY524355:BZY524356 CJU524355:CJU524356 CTQ524355:CTQ524356 DDM524355:DDM524356 DNI524355:DNI524356 DXE524355:DXE524356 EHA524355:EHA524356 EQW524355:EQW524356 FAS524355:FAS524356 FKO524355:FKO524356 FUK524355:FUK524356 GEG524355:GEG524356 GOC524355:GOC524356 GXY524355:GXY524356 HHU524355:HHU524356 HRQ524355:HRQ524356 IBM524355:IBM524356 ILI524355:ILI524356 IVE524355:IVE524356 JFA524355:JFA524356 JOW524355:JOW524356 JYS524355:JYS524356 KIO524355:KIO524356 KSK524355:KSK524356 LCG524355:LCG524356 LMC524355:LMC524356 LVY524355:LVY524356 MFU524355:MFU524356 MPQ524355:MPQ524356 MZM524355:MZM524356 NJI524355:NJI524356 NTE524355:NTE524356 ODA524355:ODA524356 OMW524355:OMW524356 OWS524355:OWS524356 PGO524355:PGO524356 PQK524355:PQK524356 QAG524355:QAG524356 QKC524355:QKC524356 QTY524355:QTY524356 RDU524355:RDU524356 RNQ524355:RNQ524356 RXM524355:RXM524356 SHI524355:SHI524356 SRE524355:SRE524356 TBA524355:TBA524356 TKW524355:TKW524356 TUS524355:TUS524356 UEO524355:UEO524356 UOK524355:UOK524356 UYG524355:UYG524356 VIC524355:VIC524356 VRY524355:VRY524356 WBU524355:WBU524356 WLQ524355:WLQ524356 WVM524355:WVM524356 E589892:E589893 JA589891:JA589892 SW589891:SW589892 ACS589891:ACS589892 AMO589891:AMO589892 AWK589891:AWK589892 BGG589891:BGG589892 BQC589891:BQC589892 BZY589891:BZY589892 CJU589891:CJU589892 CTQ589891:CTQ589892 DDM589891:DDM589892 DNI589891:DNI589892 DXE589891:DXE589892 EHA589891:EHA589892 EQW589891:EQW589892 FAS589891:FAS589892 FKO589891:FKO589892 FUK589891:FUK589892 GEG589891:GEG589892 GOC589891:GOC589892 GXY589891:GXY589892 HHU589891:HHU589892 HRQ589891:HRQ589892 IBM589891:IBM589892 ILI589891:ILI589892 IVE589891:IVE589892 JFA589891:JFA589892 JOW589891:JOW589892 JYS589891:JYS589892 KIO589891:KIO589892 KSK589891:KSK589892 LCG589891:LCG589892 LMC589891:LMC589892 LVY589891:LVY589892 MFU589891:MFU589892 MPQ589891:MPQ589892 MZM589891:MZM589892 NJI589891:NJI589892 NTE589891:NTE589892 ODA589891:ODA589892 OMW589891:OMW589892 OWS589891:OWS589892 PGO589891:PGO589892 PQK589891:PQK589892 QAG589891:QAG589892 QKC589891:QKC589892 QTY589891:QTY589892 RDU589891:RDU589892 RNQ589891:RNQ589892 RXM589891:RXM589892 SHI589891:SHI589892 SRE589891:SRE589892 TBA589891:TBA589892 TKW589891:TKW589892 TUS589891:TUS589892 UEO589891:UEO589892 UOK589891:UOK589892 UYG589891:UYG589892 VIC589891:VIC589892 VRY589891:VRY589892 WBU589891:WBU589892 WLQ589891:WLQ589892 WVM589891:WVM589892 E655428:E655429 JA655427:JA655428 SW655427:SW655428 ACS655427:ACS655428 AMO655427:AMO655428 AWK655427:AWK655428 BGG655427:BGG655428 BQC655427:BQC655428 BZY655427:BZY655428 CJU655427:CJU655428 CTQ655427:CTQ655428 DDM655427:DDM655428 DNI655427:DNI655428 DXE655427:DXE655428 EHA655427:EHA655428 EQW655427:EQW655428 FAS655427:FAS655428 FKO655427:FKO655428 FUK655427:FUK655428 GEG655427:GEG655428 GOC655427:GOC655428 GXY655427:GXY655428 HHU655427:HHU655428 HRQ655427:HRQ655428 IBM655427:IBM655428 ILI655427:ILI655428 IVE655427:IVE655428 JFA655427:JFA655428 JOW655427:JOW655428 JYS655427:JYS655428 KIO655427:KIO655428 KSK655427:KSK655428 LCG655427:LCG655428 LMC655427:LMC655428 LVY655427:LVY655428 MFU655427:MFU655428 MPQ655427:MPQ655428 MZM655427:MZM655428 NJI655427:NJI655428 NTE655427:NTE655428 ODA655427:ODA655428 OMW655427:OMW655428 OWS655427:OWS655428 PGO655427:PGO655428 PQK655427:PQK655428 QAG655427:QAG655428 QKC655427:QKC655428 QTY655427:QTY655428 RDU655427:RDU655428 RNQ655427:RNQ655428 RXM655427:RXM655428 SHI655427:SHI655428 SRE655427:SRE655428 TBA655427:TBA655428 TKW655427:TKW655428 TUS655427:TUS655428 UEO655427:UEO655428 UOK655427:UOK655428 UYG655427:UYG655428 VIC655427:VIC655428 VRY655427:VRY655428 WBU655427:WBU655428 WLQ655427:WLQ655428 WVM655427:WVM655428 E720964:E720965 JA720963:JA720964 SW720963:SW720964 ACS720963:ACS720964 AMO720963:AMO720964 AWK720963:AWK720964 BGG720963:BGG720964 BQC720963:BQC720964 BZY720963:BZY720964 CJU720963:CJU720964 CTQ720963:CTQ720964 DDM720963:DDM720964 DNI720963:DNI720964 DXE720963:DXE720964 EHA720963:EHA720964 EQW720963:EQW720964 FAS720963:FAS720964 FKO720963:FKO720964 FUK720963:FUK720964 GEG720963:GEG720964 GOC720963:GOC720964 GXY720963:GXY720964 HHU720963:HHU720964 HRQ720963:HRQ720964 IBM720963:IBM720964 ILI720963:ILI720964 IVE720963:IVE720964 JFA720963:JFA720964 JOW720963:JOW720964 JYS720963:JYS720964 KIO720963:KIO720964 KSK720963:KSK720964 LCG720963:LCG720964 LMC720963:LMC720964 LVY720963:LVY720964 MFU720963:MFU720964 MPQ720963:MPQ720964 MZM720963:MZM720964 NJI720963:NJI720964 NTE720963:NTE720964 ODA720963:ODA720964 OMW720963:OMW720964 OWS720963:OWS720964 PGO720963:PGO720964 PQK720963:PQK720964 QAG720963:QAG720964 QKC720963:QKC720964 QTY720963:QTY720964 RDU720963:RDU720964 RNQ720963:RNQ720964 RXM720963:RXM720964 SHI720963:SHI720964 SRE720963:SRE720964 TBA720963:TBA720964 TKW720963:TKW720964 TUS720963:TUS720964 UEO720963:UEO720964 UOK720963:UOK720964 UYG720963:UYG720964 VIC720963:VIC720964 VRY720963:VRY720964 WBU720963:WBU720964 WLQ720963:WLQ720964 WVM720963:WVM720964 E786500:E786501 JA786499:JA786500 SW786499:SW786500 ACS786499:ACS786500 AMO786499:AMO786500 AWK786499:AWK786500 BGG786499:BGG786500 BQC786499:BQC786500 BZY786499:BZY786500 CJU786499:CJU786500 CTQ786499:CTQ786500 DDM786499:DDM786500 DNI786499:DNI786500 DXE786499:DXE786500 EHA786499:EHA786500 EQW786499:EQW786500 FAS786499:FAS786500 FKO786499:FKO786500 FUK786499:FUK786500 GEG786499:GEG786500 GOC786499:GOC786500 GXY786499:GXY786500 HHU786499:HHU786500 HRQ786499:HRQ786500 IBM786499:IBM786500 ILI786499:ILI786500 IVE786499:IVE786500 JFA786499:JFA786500 JOW786499:JOW786500 JYS786499:JYS786500 KIO786499:KIO786500 KSK786499:KSK786500 LCG786499:LCG786500 LMC786499:LMC786500 LVY786499:LVY786500 MFU786499:MFU786500 MPQ786499:MPQ786500 MZM786499:MZM786500 NJI786499:NJI786500 NTE786499:NTE786500 ODA786499:ODA786500 OMW786499:OMW786500 OWS786499:OWS786500 PGO786499:PGO786500 PQK786499:PQK786500 QAG786499:QAG786500 QKC786499:QKC786500 QTY786499:QTY786500 RDU786499:RDU786500 RNQ786499:RNQ786500 RXM786499:RXM786500 SHI786499:SHI786500 SRE786499:SRE786500 TBA786499:TBA786500 TKW786499:TKW786500 TUS786499:TUS786500 UEO786499:UEO786500 UOK786499:UOK786500 UYG786499:UYG786500 VIC786499:VIC786500 VRY786499:VRY786500 WBU786499:WBU786500 WLQ786499:WLQ786500 WVM786499:WVM786500 E852036:E852037 JA852035:JA852036 SW852035:SW852036 ACS852035:ACS852036 AMO852035:AMO852036 AWK852035:AWK852036 BGG852035:BGG852036 BQC852035:BQC852036 BZY852035:BZY852036 CJU852035:CJU852036 CTQ852035:CTQ852036 DDM852035:DDM852036 DNI852035:DNI852036 DXE852035:DXE852036 EHA852035:EHA852036 EQW852035:EQW852036 FAS852035:FAS852036 FKO852035:FKO852036 FUK852035:FUK852036 GEG852035:GEG852036 GOC852035:GOC852036 GXY852035:GXY852036 HHU852035:HHU852036 HRQ852035:HRQ852036 IBM852035:IBM852036 ILI852035:ILI852036 IVE852035:IVE852036 JFA852035:JFA852036 JOW852035:JOW852036 JYS852035:JYS852036 KIO852035:KIO852036 KSK852035:KSK852036 LCG852035:LCG852036 LMC852035:LMC852036 LVY852035:LVY852036 MFU852035:MFU852036 MPQ852035:MPQ852036 MZM852035:MZM852036 NJI852035:NJI852036 NTE852035:NTE852036 ODA852035:ODA852036 OMW852035:OMW852036 OWS852035:OWS852036 PGO852035:PGO852036 PQK852035:PQK852036 QAG852035:QAG852036 QKC852035:QKC852036 QTY852035:QTY852036 RDU852035:RDU852036 RNQ852035:RNQ852036 RXM852035:RXM852036 SHI852035:SHI852036 SRE852035:SRE852036 TBA852035:TBA852036 TKW852035:TKW852036 TUS852035:TUS852036 UEO852035:UEO852036 UOK852035:UOK852036 UYG852035:UYG852036 VIC852035:VIC852036 VRY852035:VRY852036 WBU852035:WBU852036 WLQ852035:WLQ852036 WVM852035:WVM852036 E917572:E917573 JA917571:JA917572 SW917571:SW917572 ACS917571:ACS917572 AMO917571:AMO917572 AWK917571:AWK917572 BGG917571:BGG917572 BQC917571:BQC917572 BZY917571:BZY917572 CJU917571:CJU917572 CTQ917571:CTQ917572 DDM917571:DDM917572 DNI917571:DNI917572 DXE917571:DXE917572 EHA917571:EHA917572 EQW917571:EQW917572 FAS917571:FAS917572 FKO917571:FKO917572 FUK917571:FUK917572 GEG917571:GEG917572 GOC917571:GOC917572 GXY917571:GXY917572 HHU917571:HHU917572 HRQ917571:HRQ917572 IBM917571:IBM917572 ILI917571:ILI917572 IVE917571:IVE917572 JFA917571:JFA917572 JOW917571:JOW917572 JYS917571:JYS917572 KIO917571:KIO917572 KSK917571:KSK917572 LCG917571:LCG917572 LMC917571:LMC917572 LVY917571:LVY917572 MFU917571:MFU917572 MPQ917571:MPQ917572 MZM917571:MZM917572 NJI917571:NJI917572 NTE917571:NTE917572 ODA917571:ODA917572 OMW917571:OMW917572 OWS917571:OWS917572 PGO917571:PGO917572 PQK917571:PQK917572 QAG917571:QAG917572 QKC917571:QKC917572 QTY917571:QTY917572 RDU917571:RDU917572 RNQ917571:RNQ917572 RXM917571:RXM917572 SHI917571:SHI917572 SRE917571:SRE917572 TBA917571:TBA917572 TKW917571:TKW917572 TUS917571:TUS917572 UEO917571:UEO917572 UOK917571:UOK917572 UYG917571:UYG917572 VIC917571:VIC917572 VRY917571:VRY917572 WBU917571:WBU917572 WLQ917571:WLQ917572 WVM917571:WVM917572 E983108:E983109 JA983107:JA983108 SW983107:SW983108 ACS983107:ACS983108 AMO983107:AMO983108 AWK983107:AWK983108 BGG983107:BGG983108 BQC983107:BQC983108 BZY983107:BZY983108 CJU983107:CJU983108 CTQ983107:CTQ983108 DDM983107:DDM983108 DNI983107:DNI983108 DXE983107:DXE983108 EHA983107:EHA983108 EQW983107:EQW983108 FAS983107:FAS983108 FKO983107:FKO983108 FUK983107:FUK983108 GEG983107:GEG983108 GOC983107:GOC983108 GXY983107:GXY983108 HHU983107:HHU983108 HRQ983107:HRQ983108 IBM983107:IBM983108 ILI983107:ILI983108 IVE983107:IVE983108 JFA983107:JFA983108 JOW983107:JOW983108 JYS983107:JYS983108 KIO983107:KIO983108 KSK983107:KSK983108 LCG983107:LCG983108 LMC983107:LMC983108 LVY983107:LVY983108 MFU983107:MFU983108 MPQ983107:MPQ983108 MZM983107:MZM983108 NJI983107:NJI983108 NTE983107:NTE983108 ODA983107:ODA983108 OMW983107:OMW983108 OWS983107:OWS983108 PGO983107:PGO983108 PQK983107:PQK983108 QAG983107:QAG983108 QKC983107:QKC983108 QTY983107:QTY983108 RDU983107:RDU983108 RNQ983107:RNQ983108 RXM983107:RXM983108 SHI983107:SHI983108 SRE983107:SRE983108 TBA983107:TBA983108 TKW983107:TKW983108 TUS983107:TUS983108 UEO983107:UEO983108 UOK983107:UOK983108 UYG983107:UYG983108 VIC983107:VIC983108 VRY983107:VRY983108 WBU983107:WBU983108 WLQ983107:WLQ983108 WVM983107:WVM983108 WVG20:WVG27 WVM28 WLK20:WLK27 WLQ28 WBO20:WBO27 WBU28 VRS20:VRS27 VRY28 VHW20:VHW27 VIC28 UYA20:UYA27 UYG28 UOE20:UOE27 UOK28 UEI20:UEI27 UEO28 TUM20:TUM27 TUS28 TKQ20:TKQ27 TKW28 TAU20:TAU27 TBA28 SQY20:SQY27 SRE28 SHC20:SHC27 SHI28 RXG20:RXG27 RXM28 RNK20:RNK27 RNQ28 RDO20:RDO27 RDU28 QTS20:QTS27 QTY28 QJW20:QJW27 QKC28 QAA20:QAA27 QAG28 PQE20:PQE27 PQK28 PGI20:PGI27 PGO28 OWM20:OWM27 OWS28 OMQ20:OMQ27 OMW28 OCU20:OCU27 ODA28 NSY20:NSY27 NTE28 NJC20:NJC27 NJI28 MZG20:MZG27 MZM28 MPK20:MPK27 MPQ28 MFO20:MFO27 MFU28 LVS20:LVS27 LVY28 LLW20:LLW27 LMC28 LCA20:LCA27 LCG28 KSE20:KSE27 KSK28 KII20:KII27 KIO28 JYM20:JYM27 JYS28 JOQ20:JOQ27 JOW28 JEU20:JEU27 JFA28 IUY20:IUY27 IVE28 ILC20:ILC27 ILI28 IBG20:IBG27 IBM28 HRK20:HRK27 HRQ28 HHO20:HHO27 HHU28 GXS20:GXS27 GXY28 GNW20:GNW27 GOC28 GEA20:GEA27 GEG28 FUE20:FUE27 FUK28 FKI20:FKI27 FKO28 FAM20:FAM27 FAS28 EQQ20:EQQ27 EQW28 EGU20:EGU27 EHA28 DWY20:DWY27 DXE28 DNC20:DNC27 DNI28 DDG20:DDG27 DDM28 CTK20:CTK27 CTQ28 CJO20:CJO27 CJU28 BZS20:BZS27 BZY28 BPW20:BPW27 BQC28 BGA20:BGA27 BGG28 AWE20:AWE27 AWK28 AMI20:AMI27 AMO28 ACM20:ACM27 ACS28 SQ20:SQ27 SW28 IU20:IU27 JA28 E28">
      <formula1>0</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G65580:G65581 JC65579:JC65580 SY65579:SY65580 ACU65579:ACU65580 AMQ65579:AMQ65580 AWM65579:AWM65580 BGI65579:BGI65580 BQE65579:BQE65580 CAA65579:CAA65580 CJW65579:CJW65580 CTS65579:CTS65580 DDO65579:DDO65580 DNK65579:DNK65580 DXG65579:DXG65580 EHC65579:EHC65580 EQY65579:EQY65580 FAU65579:FAU65580 FKQ65579:FKQ65580 FUM65579:FUM65580 GEI65579:GEI65580 GOE65579:GOE65580 GYA65579:GYA65580 HHW65579:HHW65580 HRS65579:HRS65580 IBO65579:IBO65580 ILK65579:ILK65580 IVG65579:IVG65580 JFC65579:JFC65580 JOY65579:JOY65580 JYU65579:JYU65580 KIQ65579:KIQ65580 KSM65579:KSM65580 LCI65579:LCI65580 LME65579:LME65580 LWA65579:LWA65580 MFW65579:MFW65580 MPS65579:MPS65580 MZO65579:MZO65580 NJK65579:NJK65580 NTG65579:NTG65580 ODC65579:ODC65580 OMY65579:OMY65580 OWU65579:OWU65580 PGQ65579:PGQ65580 PQM65579:PQM65580 QAI65579:QAI65580 QKE65579:QKE65580 QUA65579:QUA65580 RDW65579:RDW65580 RNS65579:RNS65580 RXO65579:RXO65580 SHK65579:SHK65580 SRG65579:SRG65580 TBC65579:TBC65580 TKY65579:TKY65580 TUU65579:TUU65580 UEQ65579:UEQ65580 UOM65579:UOM65580 UYI65579:UYI65580 VIE65579:VIE65580 VSA65579:VSA65580 WBW65579:WBW65580 WLS65579:WLS65580 WVO65579:WVO65580 G131116:G131117 JC131115:JC131116 SY131115:SY131116 ACU131115:ACU131116 AMQ131115:AMQ131116 AWM131115:AWM131116 BGI131115:BGI131116 BQE131115:BQE131116 CAA131115:CAA131116 CJW131115:CJW131116 CTS131115:CTS131116 DDO131115:DDO131116 DNK131115:DNK131116 DXG131115:DXG131116 EHC131115:EHC131116 EQY131115:EQY131116 FAU131115:FAU131116 FKQ131115:FKQ131116 FUM131115:FUM131116 GEI131115:GEI131116 GOE131115:GOE131116 GYA131115:GYA131116 HHW131115:HHW131116 HRS131115:HRS131116 IBO131115:IBO131116 ILK131115:ILK131116 IVG131115:IVG131116 JFC131115:JFC131116 JOY131115:JOY131116 JYU131115:JYU131116 KIQ131115:KIQ131116 KSM131115:KSM131116 LCI131115:LCI131116 LME131115:LME131116 LWA131115:LWA131116 MFW131115:MFW131116 MPS131115:MPS131116 MZO131115:MZO131116 NJK131115:NJK131116 NTG131115:NTG131116 ODC131115:ODC131116 OMY131115:OMY131116 OWU131115:OWU131116 PGQ131115:PGQ131116 PQM131115:PQM131116 QAI131115:QAI131116 QKE131115:QKE131116 QUA131115:QUA131116 RDW131115:RDW131116 RNS131115:RNS131116 RXO131115:RXO131116 SHK131115:SHK131116 SRG131115:SRG131116 TBC131115:TBC131116 TKY131115:TKY131116 TUU131115:TUU131116 UEQ131115:UEQ131116 UOM131115:UOM131116 UYI131115:UYI131116 VIE131115:VIE131116 VSA131115:VSA131116 WBW131115:WBW131116 WLS131115:WLS131116 WVO131115:WVO131116 G196652:G196653 JC196651:JC196652 SY196651:SY196652 ACU196651:ACU196652 AMQ196651:AMQ196652 AWM196651:AWM196652 BGI196651:BGI196652 BQE196651:BQE196652 CAA196651:CAA196652 CJW196651:CJW196652 CTS196651:CTS196652 DDO196651:DDO196652 DNK196651:DNK196652 DXG196651:DXG196652 EHC196651:EHC196652 EQY196651:EQY196652 FAU196651:FAU196652 FKQ196651:FKQ196652 FUM196651:FUM196652 GEI196651:GEI196652 GOE196651:GOE196652 GYA196651:GYA196652 HHW196651:HHW196652 HRS196651:HRS196652 IBO196651:IBO196652 ILK196651:ILK196652 IVG196651:IVG196652 JFC196651:JFC196652 JOY196651:JOY196652 JYU196651:JYU196652 KIQ196651:KIQ196652 KSM196651:KSM196652 LCI196651:LCI196652 LME196651:LME196652 LWA196651:LWA196652 MFW196651:MFW196652 MPS196651:MPS196652 MZO196651:MZO196652 NJK196651:NJK196652 NTG196651:NTG196652 ODC196651:ODC196652 OMY196651:OMY196652 OWU196651:OWU196652 PGQ196651:PGQ196652 PQM196651:PQM196652 QAI196651:QAI196652 QKE196651:QKE196652 QUA196651:QUA196652 RDW196651:RDW196652 RNS196651:RNS196652 RXO196651:RXO196652 SHK196651:SHK196652 SRG196651:SRG196652 TBC196651:TBC196652 TKY196651:TKY196652 TUU196651:TUU196652 UEQ196651:UEQ196652 UOM196651:UOM196652 UYI196651:UYI196652 VIE196651:VIE196652 VSA196651:VSA196652 WBW196651:WBW196652 WLS196651:WLS196652 WVO196651:WVO196652 G262188:G262189 JC262187:JC262188 SY262187:SY262188 ACU262187:ACU262188 AMQ262187:AMQ262188 AWM262187:AWM262188 BGI262187:BGI262188 BQE262187:BQE262188 CAA262187:CAA262188 CJW262187:CJW262188 CTS262187:CTS262188 DDO262187:DDO262188 DNK262187:DNK262188 DXG262187:DXG262188 EHC262187:EHC262188 EQY262187:EQY262188 FAU262187:FAU262188 FKQ262187:FKQ262188 FUM262187:FUM262188 GEI262187:GEI262188 GOE262187:GOE262188 GYA262187:GYA262188 HHW262187:HHW262188 HRS262187:HRS262188 IBO262187:IBO262188 ILK262187:ILK262188 IVG262187:IVG262188 JFC262187:JFC262188 JOY262187:JOY262188 JYU262187:JYU262188 KIQ262187:KIQ262188 KSM262187:KSM262188 LCI262187:LCI262188 LME262187:LME262188 LWA262187:LWA262188 MFW262187:MFW262188 MPS262187:MPS262188 MZO262187:MZO262188 NJK262187:NJK262188 NTG262187:NTG262188 ODC262187:ODC262188 OMY262187:OMY262188 OWU262187:OWU262188 PGQ262187:PGQ262188 PQM262187:PQM262188 QAI262187:QAI262188 QKE262187:QKE262188 QUA262187:QUA262188 RDW262187:RDW262188 RNS262187:RNS262188 RXO262187:RXO262188 SHK262187:SHK262188 SRG262187:SRG262188 TBC262187:TBC262188 TKY262187:TKY262188 TUU262187:TUU262188 UEQ262187:UEQ262188 UOM262187:UOM262188 UYI262187:UYI262188 VIE262187:VIE262188 VSA262187:VSA262188 WBW262187:WBW262188 WLS262187:WLS262188 WVO262187:WVO262188 G327724:G327725 JC327723:JC327724 SY327723:SY327724 ACU327723:ACU327724 AMQ327723:AMQ327724 AWM327723:AWM327724 BGI327723:BGI327724 BQE327723:BQE327724 CAA327723:CAA327724 CJW327723:CJW327724 CTS327723:CTS327724 DDO327723:DDO327724 DNK327723:DNK327724 DXG327723:DXG327724 EHC327723:EHC327724 EQY327723:EQY327724 FAU327723:FAU327724 FKQ327723:FKQ327724 FUM327723:FUM327724 GEI327723:GEI327724 GOE327723:GOE327724 GYA327723:GYA327724 HHW327723:HHW327724 HRS327723:HRS327724 IBO327723:IBO327724 ILK327723:ILK327724 IVG327723:IVG327724 JFC327723:JFC327724 JOY327723:JOY327724 JYU327723:JYU327724 KIQ327723:KIQ327724 KSM327723:KSM327724 LCI327723:LCI327724 LME327723:LME327724 LWA327723:LWA327724 MFW327723:MFW327724 MPS327723:MPS327724 MZO327723:MZO327724 NJK327723:NJK327724 NTG327723:NTG327724 ODC327723:ODC327724 OMY327723:OMY327724 OWU327723:OWU327724 PGQ327723:PGQ327724 PQM327723:PQM327724 QAI327723:QAI327724 QKE327723:QKE327724 QUA327723:QUA327724 RDW327723:RDW327724 RNS327723:RNS327724 RXO327723:RXO327724 SHK327723:SHK327724 SRG327723:SRG327724 TBC327723:TBC327724 TKY327723:TKY327724 TUU327723:TUU327724 UEQ327723:UEQ327724 UOM327723:UOM327724 UYI327723:UYI327724 VIE327723:VIE327724 VSA327723:VSA327724 WBW327723:WBW327724 WLS327723:WLS327724 WVO327723:WVO327724 G393260:G393261 JC393259:JC393260 SY393259:SY393260 ACU393259:ACU393260 AMQ393259:AMQ393260 AWM393259:AWM393260 BGI393259:BGI393260 BQE393259:BQE393260 CAA393259:CAA393260 CJW393259:CJW393260 CTS393259:CTS393260 DDO393259:DDO393260 DNK393259:DNK393260 DXG393259:DXG393260 EHC393259:EHC393260 EQY393259:EQY393260 FAU393259:FAU393260 FKQ393259:FKQ393260 FUM393259:FUM393260 GEI393259:GEI393260 GOE393259:GOE393260 GYA393259:GYA393260 HHW393259:HHW393260 HRS393259:HRS393260 IBO393259:IBO393260 ILK393259:ILK393260 IVG393259:IVG393260 JFC393259:JFC393260 JOY393259:JOY393260 JYU393259:JYU393260 KIQ393259:KIQ393260 KSM393259:KSM393260 LCI393259:LCI393260 LME393259:LME393260 LWA393259:LWA393260 MFW393259:MFW393260 MPS393259:MPS393260 MZO393259:MZO393260 NJK393259:NJK393260 NTG393259:NTG393260 ODC393259:ODC393260 OMY393259:OMY393260 OWU393259:OWU393260 PGQ393259:PGQ393260 PQM393259:PQM393260 QAI393259:QAI393260 QKE393259:QKE393260 QUA393259:QUA393260 RDW393259:RDW393260 RNS393259:RNS393260 RXO393259:RXO393260 SHK393259:SHK393260 SRG393259:SRG393260 TBC393259:TBC393260 TKY393259:TKY393260 TUU393259:TUU393260 UEQ393259:UEQ393260 UOM393259:UOM393260 UYI393259:UYI393260 VIE393259:VIE393260 VSA393259:VSA393260 WBW393259:WBW393260 WLS393259:WLS393260 WVO393259:WVO393260 G458796:G458797 JC458795:JC458796 SY458795:SY458796 ACU458795:ACU458796 AMQ458795:AMQ458796 AWM458795:AWM458796 BGI458795:BGI458796 BQE458795:BQE458796 CAA458795:CAA458796 CJW458795:CJW458796 CTS458795:CTS458796 DDO458795:DDO458796 DNK458795:DNK458796 DXG458795:DXG458796 EHC458795:EHC458796 EQY458795:EQY458796 FAU458795:FAU458796 FKQ458795:FKQ458796 FUM458795:FUM458796 GEI458795:GEI458796 GOE458795:GOE458796 GYA458795:GYA458796 HHW458795:HHW458796 HRS458795:HRS458796 IBO458795:IBO458796 ILK458795:ILK458796 IVG458795:IVG458796 JFC458795:JFC458796 JOY458795:JOY458796 JYU458795:JYU458796 KIQ458795:KIQ458796 KSM458795:KSM458796 LCI458795:LCI458796 LME458795:LME458796 LWA458795:LWA458796 MFW458795:MFW458796 MPS458795:MPS458796 MZO458795:MZO458796 NJK458795:NJK458796 NTG458795:NTG458796 ODC458795:ODC458796 OMY458795:OMY458796 OWU458795:OWU458796 PGQ458795:PGQ458796 PQM458795:PQM458796 QAI458795:QAI458796 QKE458795:QKE458796 QUA458795:QUA458796 RDW458795:RDW458796 RNS458795:RNS458796 RXO458795:RXO458796 SHK458795:SHK458796 SRG458795:SRG458796 TBC458795:TBC458796 TKY458795:TKY458796 TUU458795:TUU458796 UEQ458795:UEQ458796 UOM458795:UOM458796 UYI458795:UYI458796 VIE458795:VIE458796 VSA458795:VSA458796 WBW458795:WBW458796 WLS458795:WLS458796 WVO458795:WVO458796 G524332:G524333 JC524331:JC524332 SY524331:SY524332 ACU524331:ACU524332 AMQ524331:AMQ524332 AWM524331:AWM524332 BGI524331:BGI524332 BQE524331:BQE524332 CAA524331:CAA524332 CJW524331:CJW524332 CTS524331:CTS524332 DDO524331:DDO524332 DNK524331:DNK524332 DXG524331:DXG524332 EHC524331:EHC524332 EQY524331:EQY524332 FAU524331:FAU524332 FKQ524331:FKQ524332 FUM524331:FUM524332 GEI524331:GEI524332 GOE524331:GOE524332 GYA524331:GYA524332 HHW524331:HHW524332 HRS524331:HRS524332 IBO524331:IBO524332 ILK524331:ILK524332 IVG524331:IVG524332 JFC524331:JFC524332 JOY524331:JOY524332 JYU524331:JYU524332 KIQ524331:KIQ524332 KSM524331:KSM524332 LCI524331:LCI524332 LME524331:LME524332 LWA524331:LWA524332 MFW524331:MFW524332 MPS524331:MPS524332 MZO524331:MZO524332 NJK524331:NJK524332 NTG524331:NTG524332 ODC524331:ODC524332 OMY524331:OMY524332 OWU524331:OWU524332 PGQ524331:PGQ524332 PQM524331:PQM524332 QAI524331:QAI524332 QKE524331:QKE524332 QUA524331:QUA524332 RDW524331:RDW524332 RNS524331:RNS524332 RXO524331:RXO524332 SHK524331:SHK524332 SRG524331:SRG524332 TBC524331:TBC524332 TKY524331:TKY524332 TUU524331:TUU524332 UEQ524331:UEQ524332 UOM524331:UOM524332 UYI524331:UYI524332 VIE524331:VIE524332 VSA524331:VSA524332 WBW524331:WBW524332 WLS524331:WLS524332 WVO524331:WVO524332 G589868:G589869 JC589867:JC589868 SY589867:SY589868 ACU589867:ACU589868 AMQ589867:AMQ589868 AWM589867:AWM589868 BGI589867:BGI589868 BQE589867:BQE589868 CAA589867:CAA589868 CJW589867:CJW589868 CTS589867:CTS589868 DDO589867:DDO589868 DNK589867:DNK589868 DXG589867:DXG589868 EHC589867:EHC589868 EQY589867:EQY589868 FAU589867:FAU589868 FKQ589867:FKQ589868 FUM589867:FUM589868 GEI589867:GEI589868 GOE589867:GOE589868 GYA589867:GYA589868 HHW589867:HHW589868 HRS589867:HRS589868 IBO589867:IBO589868 ILK589867:ILK589868 IVG589867:IVG589868 JFC589867:JFC589868 JOY589867:JOY589868 JYU589867:JYU589868 KIQ589867:KIQ589868 KSM589867:KSM589868 LCI589867:LCI589868 LME589867:LME589868 LWA589867:LWA589868 MFW589867:MFW589868 MPS589867:MPS589868 MZO589867:MZO589868 NJK589867:NJK589868 NTG589867:NTG589868 ODC589867:ODC589868 OMY589867:OMY589868 OWU589867:OWU589868 PGQ589867:PGQ589868 PQM589867:PQM589868 QAI589867:QAI589868 QKE589867:QKE589868 QUA589867:QUA589868 RDW589867:RDW589868 RNS589867:RNS589868 RXO589867:RXO589868 SHK589867:SHK589868 SRG589867:SRG589868 TBC589867:TBC589868 TKY589867:TKY589868 TUU589867:TUU589868 UEQ589867:UEQ589868 UOM589867:UOM589868 UYI589867:UYI589868 VIE589867:VIE589868 VSA589867:VSA589868 WBW589867:WBW589868 WLS589867:WLS589868 WVO589867:WVO589868 G655404:G655405 JC655403:JC655404 SY655403:SY655404 ACU655403:ACU655404 AMQ655403:AMQ655404 AWM655403:AWM655404 BGI655403:BGI655404 BQE655403:BQE655404 CAA655403:CAA655404 CJW655403:CJW655404 CTS655403:CTS655404 DDO655403:DDO655404 DNK655403:DNK655404 DXG655403:DXG655404 EHC655403:EHC655404 EQY655403:EQY655404 FAU655403:FAU655404 FKQ655403:FKQ655404 FUM655403:FUM655404 GEI655403:GEI655404 GOE655403:GOE655404 GYA655403:GYA655404 HHW655403:HHW655404 HRS655403:HRS655404 IBO655403:IBO655404 ILK655403:ILK655404 IVG655403:IVG655404 JFC655403:JFC655404 JOY655403:JOY655404 JYU655403:JYU655404 KIQ655403:KIQ655404 KSM655403:KSM655404 LCI655403:LCI655404 LME655403:LME655404 LWA655403:LWA655404 MFW655403:MFW655404 MPS655403:MPS655404 MZO655403:MZO655404 NJK655403:NJK655404 NTG655403:NTG655404 ODC655403:ODC655404 OMY655403:OMY655404 OWU655403:OWU655404 PGQ655403:PGQ655404 PQM655403:PQM655404 QAI655403:QAI655404 QKE655403:QKE655404 QUA655403:QUA655404 RDW655403:RDW655404 RNS655403:RNS655404 RXO655403:RXO655404 SHK655403:SHK655404 SRG655403:SRG655404 TBC655403:TBC655404 TKY655403:TKY655404 TUU655403:TUU655404 UEQ655403:UEQ655404 UOM655403:UOM655404 UYI655403:UYI655404 VIE655403:VIE655404 VSA655403:VSA655404 WBW655403:WBW655404 WLS655403:WLS655404 WVO655403:WVO655404 G720940:G720941 JC720939:JC720940 SY720939:SY720940 ACU720939:ACU720940 AMQ720939:AMQ720940 AWM720939:AWM720940 BGI720939:BGI720940 BQE720939:BQE720940 CAA720939:CAA720940 CJW720939:CJW720940 CTS720939:CTS720940 DDO720939:DDO720940 DNK720939:DNK720940 DXG720939:DXG720940 EHC720939:EHC720940 EQY720939:EQY720940 FAU720939:FAU720940 FKQ720939:FKQ720940 FUM720939:FUM720940 GEI720939:GEI720940 GOE720939:GOE720940 GYA720939:GYA720940 HHW720939:HHW720940 HRS720939:HRS720940 IBO720939:IBO720940 ILK720939:ILK720940 IVG720939:IVG720940 JFC720939:JFC720940 JOY720939:JOY720940 JYU720939:JYU720940 KIQ720939:KIQ720940 KSM720939:KSM720940 LCI720939:LCI720940 LME720939:LME720940 LWA720939:LWA720940 MFW720939:MFW720940 MPS720939:MPS720940 MZO720939:MZO720940 NJK720939:NJK720940 NTG720939:NTG720940 ODC720939:ODC720940 OMY720939:OMY720940 OWU720939:OWU720940 PGQ720939:PGQ720940 PQM720939:PQM720940 QAI720939:QAI720940 QKE720939:QKE720940 QUA720939:QUA720940 RDW720939:RDW720940 RNS720939:RNS720940 RXO720939:RXO720940 SHK720939:SHK720940 SRG720939:SRG720940 TBC720939:TBC720940 TKY720939:TKY720940 TUU720939:TUU720940 UEQ720939:UEQ720940 UOM720939:UOM720940 UYI720939:UYI720940 VIE720939:VIE720940 VSA720939:VSA720940 WBW720939:WBW720940 WLS720939:WLS720940 WVO720939:WVO720940 G786476:G786477 JC786475:JC786476 SY786475:SY786476 ACU786475:ACU786476 AMQ786475:AMQ786476 AWM786475:AWM786476 BGI786475:BGI786476 BQE786475:BQE786476 CAA786475:CAA786476 CJW786475:CJW786476 CTS786475:CTS786476 DDO786475:DDO786476 DNK786475:DNK786476 DXG786475:DXG786476 EHC786475:EHC786476 EQY786475:EQY786476 FAU786475:FAU786476 FKQ786475:FKQ786476 FUM786475:FUM786476 GEI786475:GEI786476 GOE786475:GOE786476 GYA786475:GYA786476 HHW786475:HHW786476 HRS786475:HRS786476 IBO786475:IBO786476 ILK786475:ILK786476 IVG786475:IVG786476 JFC786475:JFC786476 JOY786475:JOY786476 JYU786475:JYU786476 KIQ786475:KIQ786476 KSM786475:KSM786476 LCI786475:LCI786476 LME786475:LME786476 LWA786475:LWA786476 MFW786475:MFW786476 MPS786475:MPS786476 MZO786475:MZO786476 NJK786475:NJK786476 NTG786475:NTG786476 ODC786475:ODC786476 OMY786475:OMY786476 OWU786475:OWU786476 PGQ786475:PGQ786476 PQM786475:PQM786476 QAI786475:QAI786476 QKE786475:QKE786476 QUA786475:QUA786476 RDW786475:RDW786476 RNS786475:RNS786476 RXO786475:RXO786476 SHK786475:SHK786476 SRG786475:SRG786476 TBC786475:TBC786476 TKY786475:TKY786476 TUU786475:TUU786476 UEQ786475:UEQ786476 UOM786475:UOM786476 UYI786475:UYI786476 VIE786475:VIE786476 VSA786475:VSA786476 WBW786475:WBW786476 WLS786475:WLS786476 WVO786475:WVO786476 G852012:G852013 JC852011:JC852012 SY852011:SY852012 ACU852011:ACU852012 AMQ852011:AMQ852012 AWM852011:AWM852012 BGI852011:BGI852012 BQE852011:BQE852012 CAA852011:CAA852012 CJW852011:CJW852012 CTS852011:CTS852012 DDO852011:DDO852012 DNK852011:DNK852012 DXG852011:DXG852012 EHC852011:EHC852012 EQY852011:EQY852012 FAU852011:FAU852012 FKQ852011:FKQ852012 FUM852011:FUM852012 GEI852011:GEI852012 GOE852011:GOE852012 GYA852011:GYA852012 HHW852011:HHW852012 HRS852011:HRS852012 IBO852011:IBO852012 ILK852011:ILK852012 IVG852011:IVG852012 JFC852011:JFC852012 JOY852011:JOY852012 JYU852011:JYU852012 KIQ852011:KIQ852012 KSM852011:KSM852012 LCI852011:LCI852012 LME852011:LME852012 LWA852011:LWA852012 MFW852011:MFW852012 MPS852011:MPS852012 MZO852011:MZO852012 NJK852011:NJK852012 NTG852011:NTG852012 ODC852011:ODC852012 OMY852011:OMY852012 OWU852011:OWU852012 PGQ852011:PGQ852012 PQM852011:PQM852012 QAI852011:QAI852012 QKE852011:QKE852012 QUA852011:QUA852012 RDW852011:RDW852012 RNS852011:RNS852012 RXO852011:RXO852012 SHK852011:SHK852012 SRG852011:SRG852012 TBC852011:TBC852012 TKY852011:TKY852012 TUU852011:TUU852012 UEQ852011:UEQ852012 UOM852011:UOM852012 UYI852011:UYI852012 VIE852011:VIE852012 VSA852011:VSA852012 WBW852011:WBW852012 WLS852011:WLS852012 WVO852011:WVO852012 G917548:G917549 JC917547:JC917548 SY917547:SY917548 ACU917547:ACU917548 AMQ917547:AMQ917548 AWM917547:AWM917548 BGI917547:BGI917548 BQE917547:BQE917548 CAA917547:CAA917548 CJW917547:CJW917548 CTS917547:CTS917548 DDO917547:DDO917548 DNK917547:DNK917548 DXG917547:DXG917548 EHC917547:EHC917548 EQY917547:EQY917548 FAU917547:FAU917548 FKQ917547:FKQ917548 FUM917547:FUM917548 GEI917547:GEI917548 GOE917547:GOE917548 GYA917547:GYA917548 HHW917547:HHW917548 HRS917547:HRS917548 IBO917547:IBO917548 ILK917547:ILK917548 IVG917547:IVG917548 JFC917547:JFC917548 JOY917547:JOY917548 JYU917547:JYU917548 KIQ917547:KIQ917548 KSM917547:KSM917548 LCI917547:LCI917548 LME917547:LME917548 LWA917547:LWA917548 MFW917547:MFW917548 MPS917547:MPS917548 MZO917547:MZO917548 NJK917547:NJK917548 NTG917547:NTG917548 ODC917547:ODC917548 OMY917547:OMY917548 OWU917547:OWU917548 PGQ917547:PGQ917548 PQM917547:PQM917548 QAI917547:QAI917548 QKE917547:QKE917548 QUA917547:QUA917548 RDW917547:RDW917548 RNS917547:RNS917548 RXO917547:RXO917548 SHK917547:SHK917548 SRG917547:SRG917548 TBC917547:TBC917548 TKY917547:TKY917548 TUU917547:TUU917548 UEQ917547:UEQ917548 UOM917547:UOM917548 UYI917547:UYI917548 VIE917547:VIE917548 VSA917547:VSA917548 WBW917547:WBW917548 WLS917547:WLS917548 WVO917547:WVO917548 G983084:G983085 JC983083:JC983084 SY983083:SY983084 ACU983083:ACU983084 AMQ983083:AMQ983084 AWM983083:AWM983084 BGI983083:BGI983084 BQE983083:BQE983084 CAA983083:CAA983084 CJW983083:CJW983084 CTS983083:CTS983084 DDO983083:DDO983084 DNK983083:DNK983084 DXG983083:DXG983084 EHC983083:EHC983084 EQY983083:EQY983084 FAU983083:FAU983084 FKQ983083:FKQ983084 FUM983083:FUM983084 GEI983083:GEI983084 GOE983083:GOE983084 GYA983083:GYA983084 HHW983083:HHW983084 HRS983083:HRS983084 IBO983083:IBO983084 ILK983083:ILK983084 IVG983083:IVG983084 JFC983083:JFC983084 JOY983083:JOY983084 JYU983083:JYU983084 KIQ983083:KIQ983084 KSM983083:KSM983084 LCI983083:LCI983084 LME983083:LME983084 LWA983083:LWA983084 MFW983083:MFW983084 MPS983083:MPS983084 MZO983083:MZO983084 NJK983083:NJK983084 NTG983083:NTG983084 ODC983083:ODC983084 OMY983083:OMY983084 OWU983083:OWU983084 PGQ983083:PGQ983084 PQM983083:PQM983084 QAI983083:QAI983084 QKE983083:QKE983084 QUA983083:QUA983084 RDW983083:RDW983084 RNS983083:RNS983084 RXO983083:RXO983084 SHK983083:SHK983084 SRG983083:SRG983084 TBC983083:TBC983084 TKY983083:TKY983084 TUU983083:TUU983084 UEQ983083:UEQ983084 UOM983083:UOM983084 UYI983083:UYI983084 VIE983083:VIE983084 VSA983083:VSA983084 WBW983083:WBW983084 WLS983083:WLS983084 WVO983083:WVO983084 G65592:G65593 JC65591:JC65592 SY65591:SY65592 ACU65591:ACU65592 AMQ65591:AMQ65592 AWM65591:AWM65592 BGI65591:BGI65592 BQE65591:BQE65592 CAA65591:CAA65592 CJW65591:CJW65592 CTS65591:CTS65592 DDO65591:DDO65592 DNK65591:DNK65592 DXG65591:DXG65592 EHC65591:EHC65592 EQY65591:EQY65592 FAU65591:FAU65592 FKQ65591:FKQ65592 FUM65591:FUM65592 GEI65591:GEI65592 GOE65591:GOE65592 GYA65591:GYA65592 HHW65591:HHW65592 HRS65591:HRS65592 IBO65591:IBO65592 ILK65591:ILK65592 IVG65591:IVG65592 JFC65591:JFC65592 JOY65591:JOY65592 JYU65591:JYU65592 KIQ65591:KIQ65592 KSM65591:KSM65592 LCI65591:LCI65592 LME65591:LME65592 LWA65591:LWA65592 MFW65591:MFW65592 MPS65591:MPS65592 MZO65591:MZO65592 NJK65591:NJK65592 NTG65591:NTG65592 ODC65591:ODC65592 OMY65591:OMY65592 OWU65591:OWU65592 PGQ65591:PGQ65592 PQM65591:PQM65592 QAI65591:QAI65592 QKE65591:QKE65592 QUA65591:QUA65592 RDW65591:RDW65592 RNS65591:RNS65592 RXO65591:RXO65592 SHK65591:SHK65592 SRG65591:SRG65592 TBC65591:TBC65592 TKY65591:TKY65592 TUU65591:TUU65592 UEQ65591:UEQ65592 UOM65591:UOM65592 UYI65591:UYI65592 VIE65591:VIE65592 VSA65591:VSA65592 WBW65591:WBW65592 WLS65591:WLS65592 WVO65591:WVO65592 G131128:G131129 JC131127:JC131128 SY131127:SY131128 ACU131127:ACU131128 AMQ131127:AMQ131128 AWM131127:AWM131128 BGI131127:BGI131128 BQE131127:BQE131128 CAA131127:CAA131128 CJW131127:CJW131128 CTS131127:CTS131128 DDO131127:DDO131128 DNK131127:DNK131128 DXG131127:DXG131128 EHC131127:EHC131128 EQY131127:EQY131128 FAU131127:FAU131128 FKQ131127:FKQ131128 FUM131127:FUM131128 GEI131127:GEI131128 GOE131127:GOE131128 GYA131127:GYA131128 HHW131127:HHW131128 HRS131127:HRS131128 IBO131127:IBO131128 ILK131127:ILK131128 IVG131127:IVG131128 JFC131127:JFC131128 JOY131127:JOY131128 JYU131127:JYU131128 KIQ131127:KIQ131128 KSM131127:KSM131128 LCI131127:LCI131128 LME131127:LME131128 LWA131127:LWA131128 MFW131127:MFW131128 MPS131127:MPS131128 MZO131127:MZO131128 NJK131127:NJK131128 NTG131127:NTG131128 ODC131127:ODC131128 OMY131127:OMY131128 OWU131127:OWU131128 PGQ131127:PGQ131128 PQM131127:PQM131128 QAI131127:QAI131128 QKE131127:QKE131128 QUA131127:QUA131128 RDW131127:RDW131128 RNS131127:RNS131128 RXO131127:RXO131128 SHK131127:SHK131128 SRG131127:SRG131128 TBC131127:TBC131128 TKY131127:TKY131128 TUU131127:TUU131128 UEQ131127:UEQ131128 UOM131127:UOM131128 UYI131127:UYI131128 VIE131127:VIE131128 VSA131127:VSA131128 WBW131127:WBW131128 WLS131127:WLS131128 WVO131127:WVO131128 G196664:G196665 JC196663:JC196664 SY196663:SY196664 ACU196663:ACU196664 AMQ196663:AMQ196664 AWM196663:AWM196664 BGI196663:BGI196664 BQE196663:BQE196664 CAA196663:CAA196664 CJW196663:CJW196664 CTS196663:CTS196664 DDO196663:DDO196664 DNK196663:DNK196664 DXG196663:DXG196664 EHC196663:EHC196664 EQY196663:EQY196664 FAU196663:FAU196664 FKQ196663:FKQ196664 FUM196663:FUM196664 GEI196663:GEI196664 GOE196663:GOE196664 GYA196663:GYA196664 HHW196663:HHW196664 HRS196663:HRS196664 IBO196663:IBO196664 ILK196663:ILK196664 IVG196663:IVG196664 JFC196663:JFC196664 JOY196663:JOY196664 JYU196663:JYU196664 KIQ196663:KIQ196664 KSM196663:KSM196664 LCI196663:LCI196664 LME196663:LME196664 LWA196663:LWA196664 MFW196663:MFW196664 MPS196663:MPS196664 MZO196663:MZO196664 NJK196663:NJK196664 NTG196663:NTG196664 ODC196663:ODC196664 OMY196663:OMY196664 OWU196663:OWU196664 PGQ196663:PGQ196664 PQM196663:PQM196664 QAI196663:QAI196664 QKE196663:QKE196664 QUA196663:QUA196664 RDW196663:RDW196664 RNS196663:RNS196664 RXO196663:RXO196664 SHK196663:SHK196664 SRG196663:SRG196664 TBC196663:TBC196664 TKY196663:TKY196664 TUU196663:TUU196664 UEQ196663:UEQ196664 UOM196663:UOM196664 UYI196663:UYI196664 VIE196663:VIE196664 VSA196663:VSA196664 WBW196663:WBW196664 WLS196663:WLS196664 WVO196663:WVO196664 G262200:G262201 JC262199:JC262200 SY262199:SY262200 ACU262199:ACU262200 AMQ262199:AMQ262200 AWM262199:AWM262200 BGI262199:BGI262200 BQE262199:BQE262200 CAA262199:CAA262200 CJW262199:CJW262200 CTS262199:CTS262200 DDO262199:DDO262200 DNK262199:DNK262200 DXG262199:DXG262200 EHC262199:EHC262200 EQY262199:EQY262200 FAU262199:FAU262200 FKQ262199:FKQ262200 FUM262199:FUM262200 GEI262199:GEI262200 GOE262199:GOE262200 GYA262199:GYA262200 HHW262199:HHW262200 HRS262199:HRS262200 IBO262199:IBO262200 ILK262199:ILK262200 IVG262199:IVG262200 JFC262199:JFC262200 JOY262199:JOY262200 JYU262199:JYU262200 KIQ262199:KIQ262200 KSM262199:KSM262200 LCI262199:LCI262200 LME262199:LME262200 LWA262199:LWA262200 MFW262199:MFW262200 MPS262199:MPS262200 MZO262199:MZO262200 NJK262199:NJK262200 NTG262199:NTG262200 ODC262199:ODC262200 OMY262199:OMY262200 OWU262199:OWU262200 PGQ262199:PGQ262200 PQM262199:PQM262200 QAI262199:QAI262200 QKE262199:QKE262200 QUA262199:QUA262200 RDW262199:RDW262200 RNS262199:RNS262200 RXO262199:RXO262200 SHK262199:SHK262200 SRG262199:SRG262200 TBC262199:TBC262200 TKY262199:TKY262200 TUU262199:TUU262200 UEQ262199:UEQ262200 UOM262199:UOM262200 UYI262199:UYI262200 VIE262199:VIE262200 VSA262199:VSA262200 WBW262199:WBW262200 WLS262199:WLS262200 WVO262199:WVO262200 G327736:G327737 JC327735:JC327736 SY327735:SY327736 ACU327735:ACU327736 AMQ327735:AMQ327736 AWM327735:AWM327736 BGI327735:BGI327736 BQE327735:BQE327736 CAA327735:CAA327736 CJW327735:CJW327736 CTS327735:CTS327736 DDO327735:DDO327736 DNK327735:DNK327736 DXG327735:DXG327736 EHC327735:EHC327736 EQY327735:EQY327736 FAU327735:FAU327736 FKQ327735:FKQ327736 FUM327735:FUM327736 GEI327735:GEI327736 GOE327735:GOE327736 GYA327735:GYA327736 HHW327735:HHW327736 HRS327735:HRS327736 IBO327735:IBO327736 ILK327735:ILK327736 IVG327735:IVG327736 JFC327735:JFC327736 JOY327735:JOY327736 JYU327735:JYU327736 KIQ327735:KIQ327736 KSM327735:KSM327736 LCI327735:LCI327736 LME327735:LME327736 LWA327735:LWA327736 MFW327735:MFW327736 MPS327735:MPS327736 MZO327735:MZO327736 NJK327735:NJK327736 NTG327735:NTG327736 ODC327735:ODC327736 OMY327735:OMY327736 OWU327735:OWU327736 PGQ327735:PGQ327736 PQM327735:PQM327736 QAI327735:QAI327736 QKE327735:QKE327736 QUA327735:QUA327736 RDW327735:RDW327736 RNS327735:RNS327736 RXO327735:RXO327736 SHK327735:SHK327736 SRG327735:SRG327736 TBC327735:TBC327736 TKY327735:TKY327736 TUU327735:TUU327736 UEQ327735:UEQ327736 UOM327735:UOM327736 UYI327735:UYI327736 VIE327735:VIE327736 VSA327735:VSA327736 WBW327735:WBW327736 WLS327735:WLS327736 WVO327735:WVO327736 G393272:G393273 JC393271:JC393272 SY393271:SY393272 ACU393271:ACU393272 AMQ393271:AMQ393272 AWM393271:AWM393272 BGI393271:BGI393272 BQE393271:BQE393272 CAA393271:CAA393272 CJW393271:CJW393272 CTS393271:CTS393272 DDO393271:DDO393272 DNK393271:DNK393272 DXG393271:DXG393272 EHC393271:EHC393272 EQY393271:EQY393272 FAU393271:FAU393272 FKQ393271:FKQ393272 FUM393271:FUM393272 GEI393271:GEI393272 GOE393271:GOE393272 GYA393271:GYA393272 HHW393271:HHW393272 HRS393271:HRS393272 IBO393271:IBO393272 ILK393271:ILK393272 IVG393271:IVG393272 JFC393271:JFC393272 JOY393271:JOY393272 JYU393271:JYU393272 KIQ393271:KIQ393272 KSM393271:KSM393272 LCI393271:LCI393272 LME393271:LME393272 LWA393271:LWA393272 MFW393271:MFW393272 MPS393271:MPS393272 MZO393271:MZO393272 NJK393271:NJK393272 NTG393271:NTG393272 ODC393271:ODC393272 OMY393271:OMY393272 OWU393271:OWU393272 PGQ393271:PGQ393272 PQM393271:PQM393272 QAI393271:QAI393272 QKE393271:QKE393272 QUA393271:QUA393272 RDW393271:RDW393272 RNS393271:RNS393272 RXO393271:RXO393272 SHK393271:SHK393272 SRG393271:SRG393272 TBC393271:TBC393272 TKY393271:TKY393272 TUU393271:TUU393272 UEQ393271:UEQ393272 UOM393271:UOM393272 UYI393271:UYI393272 VIE393271:VIE393272 VSA393271:VSA393272 WBW393271:WBW393272 WLS393271:WLS393272 WVO393271:WVO393272 G458808:G458809 JC458807:JC458808 SY458807:SY458808 ACU458807:ACU458808 AMQ458807:AMQ458808 AWM458807:AWM458808 BGI458807:BGI458808 BQE458807:BQE458808 CAA458807:CAA458808 CJW458807:CJW458808 CTS458807:CTS458808 DDO458807:DDO458808 DNK458807:DNK458808 DXG458807:DXG458808 EHC458807:EHC458808 EQY458807:EQY458808 FAU458807:FAU458808 FKQ458807:FKQ458808 FUM458807:FUM458808 GEI458807:GEI458808 GOE458807:GOE458808 GYA458807:GYA458808 HHW458807:HHW458808 HRS458807:HRS458808 IBO458807:IBO458808 ILK458807:ILK458808 IVG458807:IVG458808 JFC458807:JFC458808 JOY458807:JOY458808 JYU458807:JYU458808 KIQ458807:KIQ458808 KSM458807:KSM458808 LCI458807:LCI458808 LME458807:LME458808 LWA458807:LWA458808 MFW458807:MFW458808 MPS458807:MPS458808 MZO458807:MZO458808 NJK458807:NJK458808 NTG458807:NTG458808 ODC458807:ODC458808 OMY458807:OMY458808 OWU458807:OWU458808 PGQ458807:PGQ458808 PQM458807:PQM458808 QAI458807:QAI458808 QKE458807:QKE458808 QUA458807:QUA458808 RDW458807:RDW458808 RNS458807:RNS458808 RXO458807:RXO458808 SHK458807:SHK458808 SRG458807:SRG458808 TBC458807:TBC458808 TKY458807:TKY458808 TUU458807:TUU458808 UEQ458807:UEQ458808 UOM458807:UOM458808 UYI458807:UYI458808 VIE458807:VIE458808 VSA458807:VSA458808 WBW458807:WBW458808 WLS458807:WLS458808 WVO458807:WVO458808 G524344:G524345 JC524343:JC524344 SY524343:SY524344 ACU524343:ACU524344 AMQ524343:AMQ524344 AWM524343:AWM524344 BGI524343:BGI524344 BQE524343:BQE524344 CAA524343:CAA524344 CJW524343:CJW524344 CTS524343:CTS524344 DDO524343:DDO524344 DNK524343:DNK524344 DXG524343:DXG524344 EHC524343:EHC524344 EQY524343:EQY524344 FAU524343:FAU524344 FKQ524343:FKQ524344 FUM524343:FUM524344 GEI524343:GEI524344 GOE524343:GOE524344 GYA524343:GYA524344 HHW524343:HHW524344 HRS524343:HRS524344 IBO524343:IBO524344 ILK524343:ILK524344 IVG524343:IVG524344 JFC524343:JFC524344 JOY524343:JOY524344 JYU524343:JYU524344 KIQ524343:KIQ524344 KSM524343:KSM524344 LCI524343:LCI524344 LME524343:LME524344 LWA524343:LWA524344 MFW524343:MFW524344 MPS524343:MPS524344 MZO524343:MZO524344 NJK524343:NJK524344 NTG524343:NTG524344 ODC524343:ODC524344 OMY524343:OMY524344 OWU524343:OWU524344 PGQ524343:PGQ524344 PQM524343:PQM524344 QAI524343:QAI524344 QKE524343:QKE524344 QUA524343:QUA524344 RDW524343:RDW524344 RNS524343:RNS524344 RXO524343:RXO524344 SHK524343:SHK524344 SRG524343:SRG524344 TBC524343:TBC524344 TKY524343:TKY524344 TUU524343:TUU524344 UEQ524343:UEQ524344 UOM524343:UOM524344 UYI524343:UYI524344 VIE524343:VIE524344 VSA524343:VSA524344 WBW524343:WBW524344 WLS524343:WLS524344 WVO524343:WVO524344 G589880:G589881 JC589879:JC589880 SY589879:SY589880 ACU589879:ACU589880 AMQ589879:AMQ589880 AWM589879:AWM589880 BGI589879:BGI589880 BQE589879:BQE589880 CAA589879:CAA589880 CJW589879:CJW589880 CTS589879:CTS589880 DDO589879:DDO589880 DNK589879:DNK589880 DXG589879:DXG589880 EHC589879:EHC589880 EQY589879:EQY589880 FAU589879:FAU589880 FKQ589879:FKQ589880 FUM589879:FUM589880 GEI589879:GEI589880 GOE589879:GOE589880 GYA589879:GYA589880 HHW589879:HHW589880 HRS589879:HRS589880 IBO589879:IBO589880 ILK589879:ILK589880 IVG589879:IVG589880 JFC589879:JFC589880 JOY589879:JOY589880 JYU589879:JYU589880 KIQ589879:KIQ589880 KSM589879:KSM589880 LCI589879:LCI589880 LME589879:LME589880 LWA589879:LWA589880 MFW589879:MFW589880 MPS589879:MPS589880 MZO589879:MZO589880 NJK589879:NJK589880 NTG589879:NTG589880 ODC589879:ODC589880 OMY589879:OMY589880 OWU589879:OWU589880 PGQ589879:PGQ589880 PQM589879:PQM589880 QAI589879:QAI589880 QKE589879:QKE589880 QUA589879:QUA589880 RDW589879:RDW589880 RNS589879:RNS589880 RXO589879:RXO589880 SHK589879:SHK589880 SRG589879:SRG589880 TBC589879:TBC589880 TKY589879:TKY589880 TUU589879:TUU589880 UEQ589879:UEQ589880 UOM589879:UOM589880 UYI589879:UYI589880 VIE589879:VIE589880 VSA589879:VSA589880 WBW589879:WBW589880 WLS589879:WLS589880 WVO589879:WVO589880 G655416:G655417 JC655415:JC655416 SY655415:SY655416 ACU655415:ACU655416 AMQ655415:AMQ655416 AWM655415:AWM655416 BGI655415:BGI655416 BQE655415:BQE655416 CAA655415:CAA655416 CJW655415:CJW655416 CTS655415:CTS655416 DDO655415:DDO655416 DNK655415:DNK655416 DXG655415:DXG655416 EHC655415:EHC655416 EQY655415:EQY655416 FAU655415:FAU655416 FKQ655415:FKQ655416 FUM655415:FUM655416 GEI655415:GEI655416 GOE655415:GOE655416 GYA655415:GYA655416 HHW655415:HHW655416 HRS655415:HRS655416 IBO655415:IBO655416 ILK655415:ILK655416 IVG655415:IVG655416 JFC655415:JFC655416 JOY655415:JOY655416 JYU655415:JYU655416 KIQ655415:KIQ655416 KSM655415:KSM655416 LCI655415:LCI655416 LME655415:LME655416 LWA655415:LWA655416 MFW655415:MFW655416 MPS655415:MPS655416 MZO655415:MZO655416 NJK655415:NJK655416 NTG655415:NTG655416 ODC655415:ODC655416 OMY655415:OMY655416 OWU655415:OWU655416 PGQ655415:PGQ655416 PQM655415:PQM655416 QAI655415:QAI655416 QKE655415:QKE655416 QUA655415:QUA655416 RDW655415:RDW655416 RNS655415:RNS655416 RXO655415:RXO655416 SHK655415:SHK655416 SRG655415:SRG655416 TBC655415:TBC655416 TKY655415:TKY655416 TUU655415:TUU655416 UEQ655415:UEQ655416 UOM655415:UOM655416 UYI655415:UYI655416 VIE655415:VIE655416 VSA655415:VSA655416 WBW655415:WBW655416 WLS655415:WLS655416 WVO655415:WVO655416 G720952:G720953 JC720951:JC720952 SY720951:SY720952 ACU720951:ACU720952 AMQ720951:AMQ720952 AWM720951:AWM720952 BGI720951:BGI720952 BQE720951:BQE720952 CAA720951:CAA720952 CJW720951:CJW720952 CTS720951:CTS720952 DDO720951:DDO720952 DNK720951:DNK720952 DXG720951:DXG720952 EHC720951:EHC720952 EQY720951:EQY720952 FAU720951:FAU720952 FKQ720951:FKQ720952 FUM720951:FUM720952 GEI720951:GEI720952 GOE720951:GOE720952 GYA720951:GYA720952 HHW720951:HHW720952 HRS720951:HRS720952 IBO720951:IBO720952 ILK720951:ILK720952 IVG720951:IVG720952 JFC720951:JFC720952 JOY720951:JOY720952 JYU720951:JYU720952 KIQ720951:KIQ720952 KSM720951:KSM720952 LCI720951:LCI720952 LME720951:LME720952 LWA720951:LWA720952 MFW720951:MFW720952 MPS720951:MPS720952 MZO720951:MZO720952 NJK720951:NJK720952 NTG720951:NTG720952 ODC720951:ODC720952 OMY720951:OMY720952 OWU720951:OWU720952 PGQ720951:PGQ720952 PQM720951:PQM720952 QAI720951:QAI720952 QKE720951:QKE720952 QUA720951:QUA720952 RDW720951:RDW720952 RNS720951:RNS720952 RXO720951:RXO720952 SHK720951:SHK720952 SRG720951:SRG720952 TBC720951:TBC720952 TKY720951:TKY720952 TUU720951:TUU720952 UEQ720951:UEQ720952 UOM720951:UOM720952 UYI720951:UYI720952 VIE720951:VIE720952 VSA720951:VSA720952 WBW720951:WBW720952 WLS720951:WLS720952 WVO720951:WVO720952 G786488:G786489 JC786487:JC786488 SY786487:SY786488 ACU786487:ACU786488 AMQ786487:AMQ786488 AWM786487:AWM786488 BGI786487:BGI786488 BQE786487:BQE786488 CAA786487:CAA786488 CJW786487:CJW786488 CTS786487:CTS786488 DDO786487:DDO786488 DNK786487:DNK786488 DXG786487:DXG786488 EHC786487:EHC786488 EQY786487:EQY786488 FAU786487:FAU786488 FKQ786487:FKQ786488 FUM786487:FUM786488 GEI786487:GEI786488 GOE786487:GOE786488 GYA786487:GYA786488 HHW786487:HHW786488 HRS786487:HRS786488 IBO786487:IBO786488 ILK786487:ILK786488 IVG786487:IVG786488 JFC786487:JFC786488 JOY786487:JOY786488 JYU786487:JYU786488 KIQ786487:KIQ786488 KSM786487:KSM786488 LCI786487:LCI786488 LME786487:LME786488 LWA786487:LWA786488 MFW786487:MFW786488 MPS786487:MPS786488 MZO786487:MZO786488 NJK786487:NJK786488 NTG786487:NTG786488 ODC786487:ODC786488 OMY786487:OMY786488 OWU786487:OWU786488 PGQ786487:PGQ786488 PQM786487:PQM786488 QAI786487:QAI786488 QKE786487:QKE786488 QUA786487:QUA786488 RDW786487:RDW786488 RNS786487:RNS786488 RXO786487:RXO786488 SHK786487:SHK786488 SRG786487:SRG786488 TBC786487:TBC786488 TKY786487:TKY786488 TUU786487:TUU786488 UEQ786487:UEQ786488 UOM786487:UOM786488 UYI786487:UYI786488 VIE786487:VIE786488 VSA786487:VSA786488 WBW786487:WBW786488 WLS786487:WLS786488 WVO786487:WVO786488 G852024:G852025 JC852023:JC852024 SY852023:SY852024 ACU852023:ACU852024 AMQ852023:AMQ852024 AWM852023:AWM852024 BGI852023:BGI852024 BQE852023:BQE852024 CAA852023:CAA852024 CJW852023:CJW852024 CTS852023:CTS852024 DDO852023:DDO852024 DNK852023:DNK852024 DXG852023:DXG852024 EHC852023:EHC852024 EQY852023:EQY852024 FAU852023:FAU852024 FKQ852023:FKQ852024 FUM852023:FUM852024 GEI852023:GEI852024 GOE852023:GOE852024 GYA852023:GYA852024 HHW852023:HHW852024 HRS852023:HRS852024 IBO852023:IBO852024 ILK852023:ILK852024 IVG852023:IVG852024 JFC852023:JFC852024 JOY852023:JOY852024 JYU852023:JYU852024 KIQ852023:KIQ852024 KSM852023:KSM852024 LCI852023:LCI852024 LME852023:LME852024 LWA852023:LWA852024 MFW852023:MFW852024 MPS852023:MPS852024 MZO852023:MZO852024 NJK852023:NJK852024 NTG852023:NTG852024 ODC852023:ODC852024 OMY852023:OMY852024 OWU852023:OWU852024 PGQ852023:PGQ852024 PQM852023:PQM852024 QAI852023:QAI852024 QKE852023:QKE852024 QUA852023:QUA852024 RDW852023:RDW852024 RNS852023:RNS852024 RXO852023:RXO852024 SHK852023:SHK852024 SRG852023:SRG852024 TBC852023:TBC852024 TKY852023:TKY852024 TUU852023:TUU852024 UEQ852023:UEQ852024 UOM852023:UOM852024 UYI852023:UYI852024 VIE852023:VIE852024 VSA852023:VSA852024 WBW852023:WBW852024 WLS852023:WLS852024 WVO852023:WVO852024 G917560:G917561 JC917559:JC917560 SY917559:SY917560 ACU917559:ACU917560 AMQ917559:AMQ917560 AWM917559:AWM917560 BGI917559:BGI917560 BQE917559:BQE917560 CAA917559:CAA917560 CJW917559:CJW917560 CTS917559:CTS917560 DDO917559:DDO917560 DNK917559:DNK917560 DXG917559:DXG917560 EHC917559:EHC917560 EQY917559:EQY917560 FAU917559:FAU917560 FKQ917559:FKQ917560 FUM917559:FUM917560 GEI917559:GEI917560 GOE917559:GOE917560 GYA917559:GYA917560 HHW917559:HHW917560 HRS917559:HRS917560 IBO917559:IBO917560 ILK917559:ILK917560 IVG917559:IVG917560 JFC917559:JFC917560 JOY917559:JOY917560 JYU917559:JYU917560 KIQ917559:KIQ917560 KSM917559:KSM917560 LCI917559:LCI917560 LME917559:LME917560 LWA917559:LWA917560 MFW917559:MFW917560 MPS917559:MPS917560 MZO917559:MZO917560 NJK917559:NJK917560 NTG917559:NTG917560 ODC917559:ODC917560 OMY917559:OMY917560 OWU917559:OWU917560 PGQ917559:PGQ917560 PQM917559:PQM917560 QAI917559:QAI917560 QKE917559:QKE917560 QUA917559:QUA917560 RDW917559:RDW917560 RNS917559:RNS917560 RXO917559:RXO917560 SHK917559:SHK917560 SRG917559:SRG917560 TBC917559:TBC917560 TKY917559:TKY917560 TUU917559:TUU917560 UEQ917559:UEQ917560 UOM917559:UOM917560 UYI917559:UYI917560 VIE917559:VIE917560 VSA917559:VSA917560 WBW917559:WBW917560 WLS917559:WLS917560 WVO917559:WVO917560 G983096:G983097 JC983095:JC983096 SY983095:SY983096 ACU983095:ACU983096 AMQ983095:AMQ983096 AWM983095:AWM983096 BGI983095:BGI983096 BQE983095:BQE983096 CAA983095:CAA983096 CJW983095:CJW983096 CTS983095:CTS983096 DDO983095:DDO983096 DNK983095:DNK983096 DXG983095:DXG983096 EHC983095:EHC983096 EQY983095:EQY983096 FAU983095:FAU983096 FKQ983095:FKQ983096 FUM983095:FUM983096 GEI983095:GEI983096 GOE983095:GOE983096 GYA983095:GYA983096 HHW983095:HHW983096 HRS983095:HRS983096 IBO983095:IBO983096 ILK983095:ILK983096 IVG983095:IVG983096 JFC983095:JFC983096 JOY983095:JOY983096 JYU983095:JYU983096 KIQ983095:KIQ983096 KSM983095:KSM983096 LCI983095:LCI983096 LME983095:LME983096 LWA983095:LWA983096 MFW983095:MFW983096 MPS983095:MPS983096 MZO983095:MZO983096 NJK983095:NJK983096 NTG983095:NTG983096 ODC983095:ODC983096 OMY983095:OMY983096 OWU983095:OWU983096 PGQ983095:PGQ983096 PQM983095:PQM983096 QAI983095:QAI983096 QKE983095:QKE983096 QUA983095:QUA983096 RDW983095:RDW983096 RNS983095:RNS983096 RXO983095:RXO983096 SHK983095:SHK983096 SRG983095:SRG983096 TBC983095:TBC983096 TKY983095:TKY983096 TUU983095:TUU983096 UEQ983095:UEQ983096 UOM983095:UOM983096 UYI983095:UYI983096 VIE983095:VIE983096 VSA983095:VSA983096 WBW983095:WBW983096 WLS983095:WLS983096 WVO983095:WVO983096 G65604:G65605 JC65603:JC65604 SY65603:SY65604 ACU65603:ACU65604 AMQ65603:AMQ65604 AWM65603:AWM65604 BGI65603:BGI65604 BQE65603:BQE65604 CAA65603:CAA65604 CJW65603:CJW65604 CTS65603:CTS65604 DDO65603:DDO65604 DNK65603:DNK65604 DXG65603:DXG65604 EHC65603:EHC65604 EQY65603:EQY65604 FAU65603:FAU65604 FKQ65603:FKQ65604 FUM65603:FUM65604 GEI65603:GEI65604 GOE65603:GOE65604 GYA65603:GYA65604 HHW65603:HHW65604 HRS65603:HRS65604 IBO65603:IBO65604 ILK65603:ILK65604 IVG65603:IVG65604 JFC65603:JFC65604 JOY65603:JOY65604 JYU65603:JYU65604 KIQ65603:KIQ65604 KSM65603:KSM65604 LCI65603:LCI65604 LME65603:LME65604 LWA65603:LWA65604 MFW65603:MFW65604 MPS65603:MPS65604 MZO65603:MZO65604 NJK65603:NJK65604 NTG65603:NTG65604 ODC65603:ODC65604 OMY65603:OMY65604 OWU65603:OWU65604 PGQ65603:PGQ65604 PQM65603:PQM65604 QAI65603:QAI65604 QKE65603:QKE65604 QUA65603:QUA65604 RDW65603:RDW65604 RNS65603:RNS65604 RXO65603:RXO65604 SHK65603:SHK65604 SRG65603:SRG65604 TBC65603:TBC65604 TKY65603:TKY65604 TUU65603:TUU65604 UEQ65603:UEQ65604 UOM65603:UOM65604 UYI65603:UYI65604 VIE65603:VIE65604 VSA65603:VSA65604 WBW65603:WBW65604 WLS65603:WLS65604 WVO65603:WVO65604 G131140:G131141 JC131139:JC131140 SY131139:SY131140 ACU131139:ACU131140 AMQ131139:AMQ131140 AWM131139:AWM131140 BGI131139:BGI131140 BQE131139:BQE131140 CAA131139:CAA131140 CJW131139:CJW131140 CTS131139:CTS131140 DDO131139:DDO131140 DNK131139:DNK131140 DXG131139:DXG131140 EHC131139:EHC131140 EQY131139:EQY131140 FAU131139:FAU131140 FKQ131139:FKQ131140 FUM131139:FUM131140 GEI131139:GEI131140 GOE131139:GOE131140 GYA131139:GYA131140 HHW131139:HHW131140 HRS131139:HRS131140 IBO131139:IBO131140 ILK131139:ILK131140 IVG131139:IVG131140 JFC131139:JFC131140 JOY131139:JOY131140 JYU131139:JYU131140 KIQ131139:KIQ131140 KSM131139:KSM131140 LCI131139:LCI131140 LME131139:LME131140 LWA131139:LWA131140 MFW131139:MFW131140 MPS131139:MPS131140 MZO131139:MZO131140 NJK131139:NJK131140 NTG131139:NTG131140 ODC131139:ODC131140 OMY131139:OMY131140 OWU131139:OWU131140 PGQ131139:PGQ131140 PQM131139:PQM131140 QAI131139:QAI131140 QKE131139:QKE131140 QUA131139:QUA131140 RDW131139:RDW131140 RNS131139:RNS131140 RXO131139:RXO131140 SHK131139:SHK131140 SRG131139:SRG131140 TBC131139:TBC131140 TKY131139:TKY131140 TUU131139:TUU131140 UEQ131139:UEQ131140 UOM131139:UOM131140 UYI131139:UYI131140 VIE131139:VIE131140 VSA131139:VSA131140 WBW131139:WBW131140 WLS131139:WLS131140 WVO131139:WVO131140 G196676:G196677 JC196675:JC196676 SY196675:SY196676 ACU196675:ACU196676 AMQ196675:AMQ196676 AWM196675:AWM196676 BGI196675:BGI196676 BQE196675:BQE196676 CAA196675:CAA196676 CJW196675:CJW196676 CTS196675:CTS196676 DDO196675:DDO196676 DNK196675:DNK196676 DXG196675:DXG196676 EHC196675:EHC196676 EQY196675:EQY196676 FAU196675:FAU196676 FKQ196675:FKQ196676 FUM196675:FUM196676 GEI196675:GEI196676 GOE196675:GOE196676 GYA196675:GYA196676 HHW196675:HHW196676 HRS196675:HRS196676 IBO196675:IBO196676 ILK196675:ILK196676 IVG196675:IVG196676 JFC196675:JFC196676 JOY196675:JOY196676 JYU196675:JYU196676 KIQ196675:KIQ196676 KSM196675:KSM196676 LCI196675:LCI196676 LME196675:LME196676 LWA196675:LWA196676 MFW196675:MFW196676 MPS196675:MPS196676 MZO196675:MZO196676 NJK196675:NJK196676 NTG196675:NTG196676 ODC196675:ODC196676 OMY196675:OMY196676 OWU196675:OWU196676 PGQ196675:PGQ196676 PQM196675:PQM196676 QAI196675:QAI196676 QKE196675:QKE196676 QUA196675:QUA196676 RDW196675:RDW196676 RNS196675:RNS196676 RXO196675:RXO196676 SHK196675:SHK196676 SRG196675:SRG196676 TBC196675:TBC196676 TKY196675:TKY196676 TUU196675:TUU196676 UEQ196675:UEQ196676 UOM196675:UOM196676 UYI196675:UYI196676 VIE196675:VIE196676 VSA196675:VSA196676 WBW196675:WBW196676 WLS196675:WLS196676 WVO196675:WVO196676 G262212:G262213 JC262211:JC262212 SY262211:SY262212 ACU262211:ACU262212 AMQ262211:AMQ262212 AWM262211:AWM262212 BGI262211:BGI262212 BQE262211:BQE262212 CAA262211:CAA262212 CJW262211:CJW262212 CTS262211:CTS262212 DDO262211:DDO262212 DNK262211:DNK262212 DXG262211:DXG262212 EHC262211:EHC262212 EQY262211:EQY262212 FAU262211:FAU262212 FKQ262211:FKQ262212 FUM262211:FUM262212 GEI262211:GEI262212 GOE262211:GOE262212 GYA262211:GYA262212 HHW262211:HHW262212 HRS262211:HRS262212 IBO262211:IBO262212 ILK262211:ILK262212 IVG262211:IVG262212 JFC262211:JFC262212 JOY262211:JOY262212 JYU262211:JYU262212 KIQ262211:KIQ262212 KSM262211:KSM262212 LCI262211:LCI262212 LME262211:LME262212 LWA262211:LWA262212 MFW262211:MFW262212 MPS262211:MPS262212 MZO262211:MZO262212 NJK262211:NJK262212 NTG262211:NTG262212 ODC262211:ODC262212 OMY262211:OMY262212 OWU262211:OWU262212 PGQ262211:PGQ262212 PQM262211:PQM262212 QAI262211:QAI262212 QKE262211:QKE262212 QUA262211:QUA262212 RDW262211:RDW262212 RNS262211:RNS262212 RXO262211:RXO262212 SHK262211:SHK262212 SRG262211:SRG262212 TBC262211:TBC262212 TKY262211:TKY262212 TUU262211:TUU262212 UEQ262211:UEQ262212 UOM262211:UOM262212 UYI262211:UYI262212 VIE262211:VIE262212 VSA262211:VSA262212 WBW262211:WBW262212 WLS262211:WLS262212 WVO262211:WVO262212 G327748:G327749 JC327747:JC327748 SY327747:SY327748 ACU327747:ACU327748 AMQ327747:AMQ327748 AWM327747:AWM327748 BGI327747:BGI327748 BQE327747:BQE327748 CAA327747:CAA327748 CJW327747:CJW327748 CTS327747:CTS327748 DDO327747:DDO327748 DNK327747:DNK327748 DXG327747:DXG327748 EHC327747:EHC327748 EQY327747:EQY327748 FAU327747:FAU327748 FKQ327747:FKQ327748 FUM327747:FUM327748 GEI327747:GEI327748 GOE327747:GOE327748 GYA327747:GYA327748 HHW327747:HHW327748 HRS327747:HRS327748 IBO327747:IBO327748 ILK327747:ILK327748 IVG327747:IVG327748 JFC327747:JFC327748 JOY327747:JOY327748 JYU327747:JYU327748 KIQ327747:KIQ327748 KSM327747:KSM327748 LCI327747:LCI327748 LME327747:LME327748 LWA327747:LWA327748 MFW327747:MFW327748 MPS327747:MPS327748 MZO327747:MZO327748 NJK327747:NJK327748 NTG327747:NTG327748 ODC327747:ODC327748 OMY327747:OMY327748 OWU327747:OWU327748 PGQ327747:PGQ327748 PQM327747:PQM327748 QAI327747:QAI327748 QKE327747:QKE327748 QUA327747:QUA327748 RDW327747:RDW327748 RNS327747:RNS327748 RXO327747:RXO327748 SHK327747:SHK327748 SRG327747:SRG327748 TBC327747:TBC327748 TKY327747:TKY327748 TUU327747:TUU327748 UEQ327747:UEQ327748 UOM327747:UOM327748 UYI327747:UYI327748 VIE327747:VIE327748 VSA327747:VSA327748 WBW327747:WBW327748 WLS327747:WLS327748 WVO327747:WVO327748 G393284:G393285 JC393283:JC393284 SY393283:SY393284 ACU393283:ACU393284 AMQ393283:AMQ393284 AWM393283:AWM393284 BGI393283:BGI393284 BQE393283:BQE393284 CAA393283:CAA393284 CJW393283:CJW393284 CTS393283:CTS393284 DDO393283:DDO393284 DNK393283:DNK393284 DXG393283:DXG393284 EHC393283:EHC393284 EQY393283:EQY393284 FAU393283:FAU393284 FKQ393283:FKQ393284 FUM393283:FUM393284 GEI393283:GEI393284 GOE393283:GOE393284 GYA393283:GYA393284 HHW393283:HHW393284 HRS393283:HRS393284 IBO393283:IBO393284 ILK393283:ILK393284 IVG393283:IVG393284 JFC393283:JFC393284 JOY393283:JOY393284 JYU393283:JYU393284 KIQ393283:KIQ393284 KSM393283:KSM393284 LCI393283:LCI393284 LME393283:LME393284 LWA393283:LWA393284 MFW393283:MFW393284 MPS393283:MPS393284 MZO393283:MZO393284 NJK393283:NJK393284 NTG393283:NTG393284 ODC393283:ODC393284 OMY393283:OMY393284 OWU393283:OWU393284 PGQ393283:PGQ393284 PQM393283:PQM393284 QAI393283:QAI393284 QKE393283:QKE393284 QUA393283:QUA393284 RDW393283:RDW393284 RNS393283:RNS393284 RXO393283:RXO393284 SHK393283:SHK393284 SRG393283:SRG393284 TBC393283:TBC393284 TKY393283:TKY393284 TUU393283:TUU393284 UEQ393283:UEQ393284 UOM393283:UOM393284 UYI393283:UYI393284 VIE393283:VIE393284 VSA393283:VSA393284 WBW393283:WBW393284 WLS393283:WLS393284 WVO393283:WVO393284 G458820:G458821 JC458819:JC458820 SY458819:SY458820 ACU458819:ACU458820 AMQ458819:AMQ458820 AWM458819:AWM458820 BGI458819:BGI458820 BQE458819:BQE458820 CAA458819:CAA458820 CJW458819:CJW458820 CTS458819:CTS458820 DDO458819:DDO458820 DNK458819:DNK458820 DXG458819:DXG458820 EHC458819:EHC458820 EQY458819:EQY458820 FAU458819:FAU458820 FKQ458819:FKQ458820 FUM458819:FUM458820 GEI458819:GEI458820 GOE458819:GOE458820 GYA458819:GYA458820 HHW458819:HHW458820 HRS458819:HRS458820 IBO458819:IBO458820 ILK458819:ILK458820 IVG458819:IVG458820 JFC458819:JFC458820 JOY458819:JOY458820 JYU458819:JYU458820 KIQ458819:KIQ458820 KSM458819:KSM458820 LCI458819:LCI458820 LME458819:LME458820 LWA458819:LWA458820 MFW458819:MFW458820 MPS458819:MPS458820 MZO458819:MZO458820 NJK458819:NJK458820 NTG458819:NTG458820 ODC458819:ODC458820 OMY458819:OMY458820 OWU458819:OWU458820 PGQ458819:PGQ458820 PQM458819:PQM458820 QAI458819:QAI458820 QKE458819:QKE458820 QUA458819:QUA458820 RDW458819:RDW458820 RNS458819:RNS458820 RXO458819:RXO458820 SHK458819:SHK458820 SRG458819:SRG458820 TBC458819:TBC458820 TKY458819:TKY458820 TUU458819:TUU458820 UEQ458819:UEQ458820 UOM458819:UOM458820 UYI458819:UYI458820 VIE458819:VIE458820 VSA458819:VSA458820 WBW458819:WBW458820 WLS458819:WLS458820 WVO458819:WVO458820 G524356:G524357 JC524355:JC524356 SY524355:SY524356 ACU524355:ACU524356 AMQ524355:AMQ524356 AWM524355:AWM524356 BGI524355:BGI524356 BQE524355:BQE524356 CAA524355:CAA524356 CJW524355:CJW524356 CTS524355:CTS524356 DDO524355:DDO524356 DNK524355:DNK524356 DXG524355:DXG524356 EHC524355:EHC524356 EQY524355:EQY524356 FAU524355:FAU524356 FKQ524355:FKQ524356 FUM524355:FUM524356 GEI524355:GEI524356 GOE524355:GOE524356 GYA524355:GYA524356 HHW524355:HHW524356 HRS524355:HRS524356 IBO524355:IBO524356 ILK524355:ILK524356 IVG524355:IVG524356 JFC524355:JFC524356 JOY524355:JOY524356 JYU524355:JYU524356 KIQ524355:KIQ524356 KSM524355:KSM524356 LCI524355:LCI524356 LME524355:LME524356 LWA524355:LWA524356 MFW524355:MFW524356 MPS524355:MPS524356 MZO524355:MZO524356 NJK524355:NJK524356 NTG524355:NTG524356 ODC524355:ODC524356 OMY524355:OMY524356 OWU524355:OWU524356 PGQ524355:PGQ524356 PQM524355:PQM524356 QAI524355:QAI524356 QKE524355:QKE524356 QUA524355:QUA524356 RDW524355:RDW524356 RNS524355:RNS524356 RXO524355:RXO524356 SHK524355:SHK524356 SRG524355:SRG524356 TBC524355:TBC524356 TKY524355:TKY524356 TUU524355:TUU524356 UEQ524355:UEQ524356 UOM524355:UOM524356 UYI524355:UYI524356 VIE524355:VIE524356 VSA524355:VSA524356 WBW524355:WBW524356 WLS524355:WLS524356 WVO524355:WVO524356 G589892:G589893 JC589891:JC589892 SY589891:SY589892 ACU589891:ACU589892 AMQ589891:AMQ589892 AWM589891:AWM589892 BGI589891:BGI589892 BQE589891:BQE589892 CAA589891:CAA589892 CJW589891:CJW589892 CTS589891:CTS589892 DDO589891:DDO589892 DNK589891:DNK589892 DXG589891:DXG589892 EHC589891:EHC589892 EQY589891:EQY589892 FAU589891:FAU589892 FKQ589891:FKQ589892 FUM589891:FUM589892 GEI589891:GEI589892 GOE589891:GOE589892 GYA589891:GYA589892 HHW589891:HHW589892 HRS589891:HRS589892 IBO589891:IBO589892 ILK589891:ILK589892 IVG589891:IVG589892 JFC589891:JFC589892 JOY589891:JOY589892 JYU589891:JYU589892 KIQ589891:KIQ589892 KSM589891:KSM589892 LCI589891:LCI589892 LME589891:LME589892 LWA589891:LWA589892 MFW589891:MFW589892 MPS589891:MPS589892 MZO589891:MZO589892 NJK589891:NJK589892 NTG589891:NTG589892 ODC589891:ODC589892 OMY589891:OMY589892 OWU589891:OWU589892 PGQ589891:PGQ589892 PQM589891:PQM589892 QAI589891:QAI589892 QKE589891:QKE589892 QUA589891:QUA589892 RDW589891:RDW589892 RNS589891:RNS589892 RXO589891:RXO589892 SHK589891:SHK589892 SRG589891:SRG589892 TBC589891:TBC589892 TKY589891:TKY589892 TUU589891:TUU589892 UEQ589891:UEQ589892 UOM589891:UOM589892 UYI589891:UYI589892 VIE589891:VIE589892 VSA589891:VSA589892 WBW589891:WBW589892 WLS589891:WLS589892 WVO589891:WVO589892 G655428:G655429 JC655427:JC655428 SY655427:SY655428 ACU655427:ACU655428 AMQ655427:AMQ655428 AWM655427:AWM655428 BGI655427:BGI655428 BQE655427:BQE655428 CAA655427:CAA655428 CJW655427:CJW655428 CTS655427:CTS655428 DDO655427:DDO655428 DNK655427:DNK655428 DXG655427:DXG655428 EHC655427:EHC655428 EQY655427:EQY655428 FAU655427:FAU655428 FKQ655427:FKQ655428 FUM655427:FUM655428 GEI655427:GEI655428 GOE655427:GOE655428 GYA655427:GYA655428 HHW655427:HHW655428 HRS655427:HRS655428 IBO655427:IBO655428 ILK655427:ILK655428 IVG655427:IVG655428 JFC655427:JFC655428 JOY655427:JOY655428 JYU655427:JYU655428 KIQ655427:KIQ655428 KSM655427:KSM655428 LCI655427:LCI655428 LME655427:LME655428 LWA655427:LWA655428 MFW655427:MFW655428 MPS655427:MPS655428 MZO655427:MZO655428 NJK655427:NJK655428 NTG655427:NTG655428 ODC655427:ODC655428 OMY655427:OMY655428 OWU655427:OWU655428 PGQ655427:PGQ655428 PQM655427:PQM655428 QAI655427:QAI655428 QKE655427:QKE655428 QUA655427:QUA655428 RDW655427:RDW655428 RNS655427:RNS655428 RXO655427:RXO655428 SHK655427:SHK655428 SRG655427:SRG655428 TBC655427:TBC655428 TKY655427:TKY655428 TUU655427:TUU655428 UEQ655427:UEQ655428 UOM655427:UOM655428 UYI655427:UYI655428 VIE655427:VIE655428 VSA655427:VSA655428 WBW655427:WBW655428 WLS655427:WLS655428 WVO655427:WVO655428 G720964:G720965 JC720963:JC720964 SY720963:SY720964 ACU720963:ACU720964 AMQ720963:AMQ720964 AWM720963:AWM720964 BGI720963:BGI720964 BQE720963:BQE720964 CAA720963:CAA720964 CJW720963:CJW720964 CTS720963:CTS720964 DDO720963:DDO720964 DNK720963:DNK720964 DXG720963:DXG720964 EHC720963:EHC720964 EQY720963:EQY720964 FAU720963:FAU720964 FKQ720963:FKQ720964 FUM720963:FUM720964 GEI720963:GEI720964 GOE720963:GOE720964 GYA720963:GYA720964 HHW720963:HHW720964 HRS720963:HRS720964 IBO720963:IBO720964 ILK720963:ILK720964 IVG720963:IVG720964 JFC720963:JFC720964 JOY720963:JOY720964 JYU720963:JYU720964 KIQ720963:KIQ720964 KSM720963:KSM720964 LCI720963:LCI720964 LME720963:LME720964 LWA720963:LWA720964 MFW720963:MFW720964 MPS720963:MPS720964 MZO720963:MZO720964 NJK720963:NJK720964 NTG720963:NTG720964 ODC720963:ODC720964 OMY720963:OMY720964 OWU720963:OWU720964 PGQ720963:PGQ720964 PQM720963:PQM720964 QAI720963:QAI720964 QKE720963:QKE720964 QUA720963:QUA720964 RDW720963:RDW720964 RNS720963:RNS720964 RXO720963:RXO720964 SHK720963:SHK720964 SRG720963:SRG720964 TBC720963:TBC720964 TKY720963:TKY720964 TUU720963:TUU720964 UEQ720963:UEQ720964 UOM720963:UOM720964 UYI720963:UYI720964 VIE720963:VIE720964 VSA720963:VSA720964 WBW720963:WBW720964 WLS720963:WLS720964 WVO720963:WVO720964 G786500:G786501 JC786499:JC786500 SY786499:SY786500 ACU786499:ACU786500 AMQ786499:AMQ786500 AWM786499:AWM786500 BGI786499:BGI786500 BQE786499:BQE786500 CAA786499:CAA786500 CJW786499:CJW786500 CTS786499:CTS786500 DDO786499:DDO786500 DNK786499:DNK786500 DXG786499:DXG786500 EHC786499:EHC786500 EQY786499:EQY786500 FAU786499:FAU786500 FKQ786499:FKQ786500 FUM786499:FUM786500 GEI786499:GEI786500 GOE786499:GOE786500 GYA786499:GYA786500 HHW786499:HHW786500 HRS786499:HRS786500 IBO786499:IBO786500 ILK786499:ILK786500 IVG786499:IVG786500 JFC786499:JFC786500 JOY786499:JOY786500 JYU786499:JYU786500 KIQ786499:KIQ786500 KSM786499:KSM786500 LCI786499:LCI786500 LME786499:LME786500 LWA786499:LWA786500 MFW786499:MFW786500 MPS786499:MPS786500 MZO786499:MZO786500 NJK786499:NJK786500 NTG786499:NTG786500 ODC786499:ODC786500 OMY786499:OMY786500 OWU786499:OWU786500 PGQ786499:PGQ786500 PQM786499:PQM786500 QAI786499:QAI786500 QKE786499:QKE786500 QUA786499:QUA786500 RDW786499:RDW786500 RNS786499:RNS786500 RXO786499:RXO786500 SHK786499:SHK786500 SRG786499:SRG786500 TBC786499:TBC786500 TKY786499:TKY786500 TUU786499:TUU786500 UEQ786499:UEQ786500 UOM786499:UOM786500 UYI786499:UYI786500 VIE786499:VIE786500 VSA786499:VSA786500 WBW786499:WBW786500 WLS786499:WLS786500 WVO786499:WVO786500 G852036:G852037 JC852035:JC852036 SY852035:SY852036 ACU852035:ACU852036 AMQ852035:AMQ852036 AWM852035:AWM852036 BGI852035:BGI852036 BQE852035:BQE852036 CAA852035:CAA852036 CJW852035:CJW852036 CTS852035:CTS852036 DDO852035:DDO852036 DNK852035:DNK852036 DXG852035:DXG852036 EHC852035:EHC852036 EQY852035:EQY852036 FAU852035:FAU852036 FKQ852035:FKQ852036 FUM852035:FUM852036 GEI852035:GEI852036 GOE852035:GOE852036 GYA852035:GYA852036 HHW852035:HHW852036 HRS852035:HRS852036 IBO852035:IBO852036 ILK852035:ILK852036 IVG852035:IVG852036 JFC852035:JFC852036 JOY852035:JOY852036 JYU852035:JYU852036 KIQ852035:KIQ852036 KSM852035:KSM852036 LCI852035:LCI852036 LME852035:LME852036 LWA852035:LWA852036 MFW852035:MFW852036 MPS852035:MPS852036 MZO852035:MZO852036 NJK852035:NJK852036 NTG852035:NTG852036 ODC852035:ODC852036 OMY852035:OMY852036 OWU852035:OWU852036 PGQ852035:PGQ852036 PQM852035:PQM852036 QAI852035:QAI852036 QKE852035:QKE852036 QUA852035:QUA852036 RDW852035:RDW852036 RNS852035:RNS852036 RXO852035:RXO852036 SHK852035:SHK852036 SRG852035:SRG852036 TBC852035:TBC852036 TKY852035:TKY852036 TUU852035:TUU852036 UEQ852035:UEQ852036 UOM852035:UOM852036 UYI852035:UYI852036 VIE852035:VIE852036 VSA852035:VSA852036 WBW852035:WBW852036 WLS852035:WLS852036 WVO852035:WVO852036 G917572:G917573 JC917571:JC917572 SY917571:SY917572 ACU917571:ACU917572 AMQ917571:AMQ917572 AWM917571:AWM917572 BGI917571:BGI917572 BQE917571:BQE917572 CAA917571:CAA917572 CJW917571:CJW917572 CTS917571:CTS917572 DDO917571:DDO917572 DNK917571:DNK917572 DXG917571:DXG917572 EHC917571:EHC917572 EQY917571:EQY917572 FAU917571:FAU917572 FKQ917571:FKQ917572 FUM917571:FUM917572 GEI917571:GEI917572 GOE917571:GOE917572 GYA917571:GYA917572 HHW917571:HHW917572 HRS917571:HRS917572 IBO917571:IBO917572 ILK917571:ILK917572 IVG917571:IVG917572 JFC917571:JFC917572 JOY917571:JOY917572 JYU917571:JYU917572 KIQ917571:KIQ917572 KSM917571:KSM917572 LCI917571:LCI917572 LME917571:LME917572 LWA917571:LWA917572 MFW917571:MFW917572 MPS917571:MPS917572 MZO917571:MZO917572 NJK917571:NJK917572 NTG917571:NTG917572 ODC917571:ODC917572 OMY917571:OMY917572 OWU917571:OWU917572 PGQ917571:PGQ917572 PQM917571:PQM917572 QAI917571:QAI917572 QKE917571:QKE917572 QUA917571:QUA917572 RDW917571:RDW917572 RNS917571:RNS917572 RXO917571:RXO917572 SHK917571:SHK917572 SRG917571:SRG917572 TBC917571:TBC917572 TKY917571:TKY917572 TUU917571:TUU917572 UEQ917571:UEQ917572 UOM917571:UOM917572 UYI917571:UYI917572 VIE917571:VIE917572 VSA917571:VSA917572 WBW917571:WBW917572 WLS917571:WLS917572 WVO917571:WVO917572 G983108:G983109 JC983107:JC983108 SY983107:SY983108 ACU983107:ACU983108 AMQ983107:AMQ983108 AWM983107:AWM983108 BGI983107:BGI983108 BQE983107:BQE983108 CAA983107:CAA983108 CJW983107:CJW983108 CTS983107:CTS983108 DDO983107:DDO983108 DNK983107:DNK983108 DXG983107:DXG983108 EHC983107:EHC983108 EQY983107:EQY983108 FAU983107:FAU983108 FKQ983107:FKQ983108 FUM983107:FUM983108 GEI983107:GEI983108 GOE983107:GOE983108 GYA983107:GYA983108 HHW983107:HHW983108 HRS983107:HRS983108 IBO983107:IBO983108 ILK983107:ILK983108 IVG983107:IVG983108 JFC983107:JFC983108 JOY983107:JOY983108 JYU983107:JYU983108 KIQ983107:KIQ983108 KSM983107:KSM983108 LCI983107:LCI983108 LME983107:LME983108 LWA983107:LWA983108 MFW983107:MFW983108 MPS983107:MPS983108 MZO983107:MZO983108 NJK983107:NJK983108 NTG983107:NTG983108 ODC983107:ODC983108 OMY983107:OMY983108 OWU983107:OWU983108 PGQ983107:PGQ983108 PQM983107:PQM983108 QAI983107:QAI983108 QKE983107:QKE983108 QUA983107:QUA983108 RDW983107:RDW983108 RNS983107:RNS983108 RXO983107:RXO983108 SHK983107:SHK983108 SRG983107:SRG983108 TBC983107:TBC983108 TKY983107:TKY983108 TUU983107:TUU983108 UEQ983107:UEQ983108 UOM983107:UOM983108 UYI983107:UYI983108 VIE983107:VIE983108 VSA983107:VSA983108 WBW983107:WBW983108 WLS983107:WLS983108 WVO983107:WVO983108 WVO28 WLS28 WBW28 VSA28 VIE28 UYI28 UOM28 UEQ28 TUU28 TKY28 TBC28 SRG28 SHK28 RXO28 RNS28 RDW28 QUA28 QKE28 QAI28 PQM28 PGQ28 OWU28 OMY28 ODC28 NTG28 NJK28 MZO28 MPS28 MFW28 LWA28 LME28 LCI28 KSM28 KIQ28 JYU28 JOY28 JFC28 IVG28 ILK28 IBO28 HRS28 HHW28 GYA28 GOE28 GEI28 FUM28 FKQ28 FAU28 EQY28 EHC28 DXG28 DNK28 DDO28 CTS28 CJW28 CAA28 BQE28 BGI28 AWM28 AMQ28 ACU28 SY28 JC28 G28 IW20:IW27 SS20:SS27 ACO20:ACO27 AMK20:AMK27 AWG20:AWG27 BGC20:BGC27 BPY20:BPY27 BZU20:BZU27 CJQ20:CJQ27 CTM20:CTM27 DDI20:DDI27 DNE20:DNE27 DXA20:DXA27 EGW20:EGW27 EQS20:EQS27 FAO20:FAO27 FKK20:FKK27 FUG20:FUG27 GEC20:GEC27 GNY20:GNY27 GXU20:GXU27 HHQ20:HHQ27 HRM20:HRM27 IBI20:IBI27 ILE20:ILE27 IVA20:IVA27 JEW20:JEW27 JOS20:JOS27 JYO20:JYO27 KIK20:KIK27 KSG20:KSG27 LCC20:LCC27 LLY20:LLY27 LVU20:LVU27 MFQ20:MFQ27 MPM20:MPM27 MZI20:MZI27 NJE20:NJE27 NTA20:NTA27 OCW20:OCW27 OMS20:OMS27 OWO20:OWO27 PGK20:PGK27 PQG20:PQG27 QAC20:QAC27 QJY20:QJY27 QTU20:QTU27 RDQ20:RDQ27 RNM20:RNM27 RXI20:RXI27 SHE20:SHE27 SRA20:SRA27 TAW20:TAW27 TKS20:TKS27 TUO20:TUO27 UEK20:UEK27 UOG20:UOG27 UYC20:UYC27 VHY20:VHY27 VRU20:VRU27 WBQ20:WBQ27 WLM20:WLM27 WVI20:WVI27">
      <formula1>0</formula1>
      <formula2>E20</formula2>
    </dataValidation>
    <dataValidation type="list" allowBlank="1" showErrorMessage="1" errorTitle="Tájékoztatás" error="Csak hiánypótlás esetén töltendő ki!" sqref="A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65565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1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7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3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9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5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1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7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3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9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5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1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7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3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9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formula1>"Kifizetési kérelem, Hiánypótlás"</formula1>
    </dataValidation>
    <dataValidation type="textLength" allowBlank="1" showInputMessage="1" showErrorMessage="1" errorTitle="Tájékoztatás" error="A cellába pontosan 11 számot kell írni,valamint 0-val nem kezdődhet az adószám." sqref="WVK98311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83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9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5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1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7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3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9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5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1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7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3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9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5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1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7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C65595 IY65594 SU65594 ACQ65594 AMM65594 AWI65594 BGE65594 BQA65594 BZW65594 CJS65594 CTO65594 DDK65594 DNG65594 DXC65594 EGY65594 EQU65594 FAQ65594 FKM65594 FUI65594 GEE65594 GOA65594 GXW65594 HHS65594 HRO65594 IBK65594 ILG65594 IVC65594 JEY65594 JOU65594 JYQ65594 KIM65594 KSI65594 LCE65594 LMA65594 LVW65594 MFS65594 MPO65594 MZK65594 NJG65594 NTC65594 OCY65594 OMU65594 OWQ65594 PGM65594 PQI65594 QAE65594 QKA65594 QTW65594 RDS65594 RNO65594 RXK65594 SHG65594 SRC65594 TAY65594 TKU65594 TUQ65594 UEM65594 UOI65594 UYE65594 VIA65594 VRW65594 WBS65594 WLO65594 WVK65594 C131131 IY131130 SU131130 ACQ131130 AMM131130 AWI131130 BGE131130 BQA131130 BZW131130 CJS131130 CTO131130 DDK131130 DNG131130 DXC131130 EGY131130 EQU131130 FAQ131130 FKM131130 FUI131130 GEE131130 GOA131130 GXW131130 HHS131130 HRO131130 IBK131130 ILG131130 IVC131130 JEY131130 JOU131130 JYQ131130 KIM131130 KSI131130 LCE131130 LMA131130 LVW131130 MFS131130 MPO131130 MZK131130 NJG131130 NTC131130 OCY131130 OMU131130 OWQ131130 PGM131130 PQI131130 QAE131130 QKA131130 QTW131130 RDS131130 RNO131130 RXK131130 SHG131130 SRC131130 TAY131130 TKU131130 TUQ131130 UEM131130 UOI131130 UYE131130 VIA131130 VRW131130 WBS131130 WLO131130 WVK131130 C196667 IY196666 SU196666 ACQ196666 AMM196666 AWI196666 BGE196666 BQA196666 BZW196666 CJS196666 CTO196666 DDK196666 DNG196666 DXC196666 EGY196666 EQU196666 FAQ196666 FKM196666 FUI196666 GEE196666 GOA196666 GXW196666 HHS196666 HRO196666 IBK196666 ILG196666 IVC196666 JEY196666 JOU196666 JYQ196666 KIM196666 KSI196666 LCE196666 LMA196666 LVW196666 MFS196666 MPO196666 MZK196666 NJG196666 NTC196666 OCY196666 OMU196666 OWQ196666 PGM196666 PQI196666 QAE196666 QKA196666 QTW196666 RDS196666 RNO196666 RXK196666 SHG196666 SRC196666 TAY196666 TKU196666 TUQ196666 UEM196666 UOI196666 UYE196666 VIA196666 VRW196666 WBS196666 WLO196666 WVK196666 C262203 IY262202 SU262202 ACQ262202 AMM262202 AWI262202 BGE262202 BQA262202 BZW262202 CJS262202 CTO262202 DDK262202 DNG262202 DXC262202 EGY262202 EQU262202 FAQ262202 FKM262202 FUI262202 GEE262202 GOA262202 GXW262202 HHS262202 HRO262202 IBK262202 ILG262202 IVC262202 JEY262202 JOU262202 JYQ262202 KIM262202 KSI262202 LCE262202 LMA262202 LVW262202 MFS262202 MPO262202 MZK262202 NJG262202 NTC262202 OCY262202 OMU262202 OWQ262202 PGM262202 PQI262202 QAE262202 QKA262202 QTW262202 RDS262202 RNO262202 RXK262202 SHG262202 SRC262202 TAY262202 TKU262202 TUQ262202 UEM262202 UOI262202 UYE262202 VIA262202 VRW262202 WBS262202 WLO262202 WVK262202 C327739 IY327738 SU327738 ACQ327738 AMM327738 AWI327738 BGE327738 BQA327738 BZW327738 CJS327738 CTO327738 DDK327738 DNG327738 DXC327738 EGY327738 EQU327738 FAQ327738 FKM327738 FUI327738 GEE327738 GOA327738 GXW327738 HHS327738 HRO327738 IBK327738 ILG327738 IVC327738 JEY327738 JOU327738 JYQ327738 KIM327738 KSI327738 LCE327738 LMA327738 LVW327738 MFS327738 MPO327738 MZK327738 NJG327738 NTC327738 OCY327738 OMU327738 OWQ327738 PGM327738 PQI327738 QAE327738 QKA327738 QTW327738 RDS327738 RNO327738 RXK327738 SHG327738 SRC327738 TAY327738 TKU327738 TUQ327738 UEM327738 UOI327738 UYE327738 VIA327738 VRW327738 WBS327738 WLO327738 WVK327738 C393275 IY393274 SU393274 ACQ393274 AMM393274 AWI393274 BGE393274 BQA393274 BZW393274 CJS393274 CTO393274 DDK393274 DNG393274 DXC393274 EGY393274 EQU393274 FAQ393274 FKM393274 FUI393274 GEE393274 GOA393274 GXW393274 HHS393274 HRO393274 IBK393274 ILG393274 IVC393274 JEY393274 JOU393274 JYQ393274 KIM393274 KSI393274 LCE393274 LMA393274 LVW393274 MFS393274 MPO393274 MZK393274 NJG393274 NTC393274 OCY393274 OMU393274 OWQ393274 PGM393274 PQI393274 QAE393274 QKA393274 QTW393274 RDS393274 RNO393274 RXK393274 SHG393274 SRC393274 TAY393274 TKU393274 TUQ393274 UEM393274 UOI393274 UYE393274 VIA393274 VRW393274 WBS393274 WLO393274 WVK393274 C458811 IY458810 SU458810 ACQ458810 AMM458810 AWI458810 BGE458810 BQA458810 BZW458810 CJS458810 CTO458810 DDK458810 DNG458810 DXC458810 EGY458810 EQU458810 FAQ458810 FKM458810 FUI458810 GEE458810 GOA458810 GXW458810 HHS458810 HRO458810 IBK458810 ILG458810 IVC458810 JEY458810 JOU458810 JYQ458810 KIM458810 KSI458810 LCE458810 LMA458810 LVW458810 MFS458810 MPO458810 MZK458810 NJG458810 NTC458810 OCY458810 OMU458810 OWQ458810 PGM458810 PQI458810 QAE458810 QKA458810 QTW458810 RDS458810 RNO458810 RXK458810 SHG458810 SRC458810 TAY458810 TKU458810 TUQ458810 UEM458810 UOI458810 UYE458810 VIA458810 VRW458810 WBS458810 WLO458810 WVK458810 C524347 IY524346 SU524346 ACQ524346 AMM524346 AWI524346 BGE524346 BQA524346 BZW524346 CJS524346 CTO524346 DDK524346 DNG524346 DXC524346 EGY524346 EQU524346 FAQ524346 FKM524346 FUI524346 GEE524346 GOA524346 GXW524346 HHS524346 HRO524346 IBK524346 ILG524346 IVC524346 JEY524346 JOU524346 JYQ524346 KIM524346 KSI524346 LCE524346 LMA524346 LVW524346 MFS524346 MPO524346 MZK524346 NJG524346 NTC524346 OCY524346 OMU524346 OWQ524346 PGM524346 PQI524346 QAE524346 QKA524346 QTW524346 RDS524346 RNO524346 RXK524346 SHG524346 SRC524346 TAY524346 TKU524346 TUQ524346 UEM524346 UOI524346 UYE524346 VIA524346 VRW524346 WBS524346 WLO524346 WVK524346 C589883 IY589882 SU589882 ACQ589882 AMM589882 AWI589882 BGE589882 BQA589882 BZW589882 CJS589882 CTO589882 DDK589882 DNG589882 DXC589882 EGY589882 EQU589882 FAQ589882 FKM589882 FUI589882 GEE589882 GOA589882 GXW589882 HHS589882 HRO589882 IBK589882 ILG589882 IVC589882 JEY589882 JOU589882 JYQ589882 KIM589882 KSI589882 LCE589882 LMA589882 LVW589882 MFS589882 MPO589882 MZK589882 NJG589882 NTC589882 OCY589882 OMU589882 OWQ589882 PGM589882 PQI589882 QAE589882 QKA589882 QTW589882 RDS589882 RNO589882 RXK589882 SHG589882 SRC589882 TAY589882 TKU589882 TUQ589882 UEM589882 UOI589882 UYE589882 VIA589882 VRW589882 WBS589882 WLO589882 WVK589882 C655419 IY655418 SU655418 ACQ655418 AMM655418 AWI655418 BGE655418 BQA655418 BZW655418 CJS655418 CTO655418 DDK655418 DNG655418 DXC655418 EGY655418 EQU655418 FAQ655418 FKM655418 FUI655418 GEE655418 GOA655418 GXW655418 HHS655418 HRO655418 IBK655418 ILG655418 IVC655418 JEY655418 JOU655418 JYQ655418 KIM655418 KSI655418 LCE655418 LMA655418 LVW655418 MFS655418 MPO655418 MZK655418 NJG655418 NTC655418 OCY655418 OMU655418 OWQ655418 PGM655418 PQI655418 QAE655418 QKA655418 QTW655418 RDS655418 RNO655418 RXK655418 SHG655418 SRC655418 TAY655418 TKU655418 TUQ655418 UEM655418 UOI655418 UYE655418 VIA655418 VRW655418 WBS655418 WLO655418 WVK655418 C720955 IY720954 SU720954 ACQ720954 AMM720954 AWI720954 BGE720954 BQA720954 BZW720954 CJS720954 CTO720954 DDK720954 DNG720954 DXC720954 EGY720954 EQU720954 FAQ720954 FKM720954 FUI720954 GEE720954 GOA720954 GXW720954 HHS720954 HRO720954 IBK720954 ILG720954 IVC720954 JEY720954 JOU720954 JYQ720954 KIM720954 KSI720954 LCE720954 LMA720954 LVW720954 MFS720954 MPO720954 MZK720954 NJG720954 NTC720954 OCY720954 OMU720954 OWQ720954 PGM720954 PQI720954 QAE720954 QKA720954 QTW720954 RDS720954 RNO720954 RXK720954 SHG720954 SRC720954 TAY720954 TKU720954 TUQ720954 UEM720954 UOI720954 UYE720954 VIA720954 VRW720954 WBS720954 WLO720954 WVK720954 C786491 IY786490 SU786490 ACQ786490 AMM786490 AWI786490 BGE786490 BQA786490 BZW786490 CJS786490 CTO786490 DDK786490 DNG786490 DXC786490 EGY786490 EQU786490 FAQ786490 FKM786490 FUI786490 GEE786490 GOA786490 GXW786490 HHS786490 HRO786490 IBK786490 ILG786490 IVC786490 JEY786490 JOU786490 JYQ786490 KIM786490 KSI786490 LCE786490 LMA786490 LVW786490 MFS786490 MPO786490 MZK786490 NJG786490 NTC786490 OCY786490 OMU786490 OWQ786490 PGM786490 PQI786490 QAE786490 QKA786490 QTW786490 RDS786490 RNO786490 RXK786490 SHG786490 SRC786490 TAY786490 TKU786490 TUQ786490 UEM786490 UOI786490 UYE786490 VIA786490 VRW786490 WBS786490 WLO786490 WVK786490 C852027 IY852026 SU852026 ACQ852026 AMM852026 AWI852026 BGE852026 BQA852026 BZW852026 CJS852026 CTO852026 DDK852026 DNG852026 DXC852026 EGY852026 EQU852026 FAQ852026 FKM852026 FUI852026 GEE852026 GOA852026 GXW852026 HHS852026 HRO852026 IBK852026 ILG852026 IVC852026 JEY852026 JOU852026 JYQ852026 KIM852026 KSI852026 LCE852026 LMA852026 LVW852026 MFS852026 MPO852026 MZK852026 NJG852026 NTC852026 OCY852026 OMU852026 OWQ852026 PGM852026 PQI852026 QAE852026 QKA852026 QTW852026 RDS852026 RNO852026 RXK852026 SHG852026 SRC852026 TAY852026 TKU852026 TUQ852026 UEM852026 UOI852026 UYE852026 VIA852026 VRW852026 WBS852026 WLO852026 WVK852026 C917563 IY917562 SU917562 ACQ917562 AMM917562 AWI917562 BGE917562 BQA917562 BZW917562 CJS917562 CTO917562 DDK917562 DNG917562 DXC917562 EGY917562 EQU917562 FAQ917562 FKM917562 FUI917562 GEE917562 GOA917562 GXW917562 HHS917562 HRO917562 IBK917562 ILG917562 IVC917562 JEY917562 JOU917562 JYQ917562 KIM917562 KSI917562 LCE917562 LMA917562 LVW917562 MFS917562 MPO917562 MZK917562 NJG917562 NTC917562 OCY917562 OMU917562 OWQ917562 PGM917562 PQI917562 QAE917562 QKA917562 QTW917562 RDS917562 RNO917562 RXK917562 SHG917562 SRC917562 TAY917562 TKU917562 TUQ917562 UEM917562 UOI917562 UYE917562 VIA917562 VRW917562 WBS917562 WLO917562 WVK917562 C983099 IY983098 SU983098 ACQ983098 AMM983098 AWI983098 BGE983098 BQA983098 BZW983098 CJS983098 CTO983098 DDK983098 DNG983098 DXC983098 EGY983098 EQU983098 FAQ983098 FKM983098 FUI983098 GEE983098 GOA983098 GXW983098 HHS983098 HRO983098 IBK983098 ILG983098 IVC983098 JEY983098 JOU983098 JYQ983098 KIM983098 KSI983098 LCE983098 LMA983098 LVW983098 MFS983098 MPO983098 MZK983098 NJG983098 NTC983098 OCY983098 OMU983098 OWQ983098 PGM983098 PQI983098 QAE983098 QKA983098 QTW983098 RDS983098 RNO983098 RXK983098 SHG983098 SRC983098 TAY983098 TKU983098 TUQ983098 UEM983098 UOI983098 UYE983098 VIA983098 VRW983098 WBS983098 WLO983098 WVK983098 C65607 IY65606 SU65606 ACQ65606 AMM65606 AWI65606 BGE65606 BQA65606 BZW65606 CJS65606 CTO65606 DDK65606 DNG65606 DXC65606 EGY65606 EQU65606 FAQ65606 FKM65606 FUI65606 GEE65606 GOA65606 GXW65606 HHS65606 HRO65606 IBK65606 ILG65606 IVC65606 JEY65606 JOU65606 JYQ65606 KIM65606 KSI65606 LCE65606 LMA65606 LVW65606 MFS65606 MPO65606 MZK65606 NJG65606 NTC65606 OCY65606 OMU65606 OWQ65606 PGM65606 PQI65606 QAE65606 QKA65606 QTW65606 RDS65606 RNO65606 RXK65606 SHG65606 SRC65606 TAY65606 TKU65606 TUQ65606 UEM65606 UOI65606 UYE65606 VIA65606 VRW65606 WBS65606 WLO65606 WVK65606 C131143 IY131142 SU131142 ACQ131142 AMM131142 AWI131142 BGE131142 BQA131142 BZW131142 CJS131142 CTO131142 DDK131142 DNG131142 DXC131142 EGY131142 EQU131142 FAQ131142 FKM131142 FUI131142 GEE131142 GOA131142 GXW131142 HHS131142 HRO131142 IBK131142 ILG131142 IVC131142 JEY131142 JOU131142 JYQ131142 KIM131142 KSI131142 LCE131142 LMA131142 LVW131142 MFS131142 MPO131142 MZK131142 NJG131142 NTC131142 OCY131142 OMU131142 OWQ131142 PGM131142 PQI131142 QAE131142 QKA131142 QTW131142 RDS131142 RNO131142 RXK131142 SHG131142 SRC131142 TAY131142 TKU131142 TUQ131142 UEM131142 UOI131142 UYE131142 VIA131142 VRW131142 WBS131142 WLO131142 WVK131142 C196679 IY196678 SU196678 ACQ196678 AMM196678 AWI196678 BGE196678 BQA196678 BZW196678 CJS196678 CTO196678 DDK196678 DNG196678 DXC196678 EGY196678 EQU196678 FAQ196678 FKM196678 FUI196678 GEE196678 GOA196678 GXW196678 HHS196678 HRO196678 IBK196678 ILG196678 IVC196678 JEY196678 JOU196678 JYQ196678 KIM196678 KSI196678 LCE196678 LMA196678 LVW196678 MFS196678 MPO196678 MZK196678 NJG196678 NTC196678 OCY196678 OMU196678 OWQ196678 PGM196678 PQI196678 QAE196678 QKA196678 QTW196678 RDS196678 RNO196678 RXK196678 SHG196678 SRC196678 TAY196678 TKU196678 TUQ196678 UEM196678 UOI196678 UYE196678 VIA196678 VRW196678 WBS196678 WLO196678 WVK196678 C262215 IY262214 SU262214 ACQ262214 AMM262214 AWI262214 BGE262214 BQA262214 BZW262214 CJS262214 CTO262214 DDK262214 DNG262214 DXC262214 EGY262214 EQU262214 FAQ262214 FKM262214 FUI262214 GEE262214 GOA262214 GXW262214 HHS262214 HRO262214 IBK262214 ILG262214 IVC262214 JEY262214 JOU262214 JYQ262214 KIM262214 KSI262214 LCE262214 LMA262214 LVW262214 MFS262214 MPO262214 MZK262214 NJG262214 NTC262214 OCY262214 OMU262214 OWQ262214 PGM262214 PQI262214 QAE262214 QKA262214 QTW262214 RDS262214 RNO262214 RXK262214 SHG262214 SRC262214 TAY262214 TKU262214 TUQ262214 UEM262214 UOI262214 UYE262214 VIA262214 VRW262214 WBS262214 WLO262214 WVK262214 C327751 IY327750 SU327750 ACQ327750 AMM327750 AWI327750 BGE327750 BQA327750 BZW327750 CJS327750 CTO327750 DDK327750 DNG327750 DXC327750 EGY327750 EQU327750 FAQ327750 FKM327750 FUI327750 GEE327750 GOA327750 GXW327750 HHS327750 HRO327750 IBK327750 ILG327750 IVC327750 JEY327750 JOU327750 JYQ327750 KIM327750 KSI327750 LCE327750 LMA327750 LVW327750 MFS327750 MPO327750 MZK327750 NJG327750 NTC327750 OCY327750 OMU327750 OWQ327750 PGM327750 PQI327750 QAE327750 QKA327750 QTW327750 RDS327750 RNO327750 RXK327750 SHG327750 SRC327750 TAY327750 TKU327750 TUQ327750 UEM327750 UOI327750 UYE327750 VIA327750 VRW327750 WBS327750 WLO327750 WVK327750 C393287 IY393286 SU393286 ACQ393286 AMM393286 AWI393286 BGE393286 BQA393286 BZW393286 CJS393286 CTO393286 DDK393286 DNG393286 DXC393286 EGY393286 EQU393286 FAQ393286 FKM393286 FUI393286 GEE393286 GOA393286 GXW393286 HHS393286 HRO393286 IBK393286 ILG393286 IVC393286 JEY393286 JOU393286 JYQ393286 KIM393286 KSI393286 LCE393286 LMA393286 LVW393286 MFS393286 MPO393286 MZK393286 NJG393286 NTC393286 OCY393286 OMU393286 OWQ393286 PGM393286 PQI393286 QAE393286 QKA393286 QTW393286 RDS393286 RNO393286 RXK393286 SHG393286 SRC393286 TAY393286 TKU393286 TUQ393286 UEM393286 UOI393286 UYE393286 VIA393286 VRW393286 WBS393286 WLO393286 WVK393286 C458823 IY458822 SU458822 ACQ458822 AMM458822 AWI458822 BGE458822 BQA458822 BZW458822 CJS458822 CTO458822 DDK458822 DNG458822 DXC458822 EGY458822 EQU458822 FAQ458822 FKM458822 FUI458822 GEE458822 GOA458822 GXW458822 HHS458822 HRO458822 IBK458822 ILG458822 IVC458822 JEY458822 JOU458822 JYQ458822 KIM458822 KSI458822 LCE458822 LMA458822 LVW458822 MFS458822 MPO458822 MZK458822 NJG458822 NTC458822 OCY458822 OMU458822 OWQ458822 PGM458822 PQI458822 QAE458822 QKA458822 QTW458822 RDS458822 RNO458822 RXK458822 SHG458822 SRC458822 TAY458822 TKU458822 TUQ458822 UEM458822 UOI458822 UYE458822 VIA458822 VRW458822 WBS458822 WLO458822 WVK458822 C524359 IY524358 SU524358 ACQ524358 AMM524358 AWI524358 BGE524358 BQA524358 BZW524358 CJS524358 CTO524358 DDK524358 DNG524358 DXC524358 EGY524358 EQU524358 FAQ524358 FKM524358 FUI524358 GEE524358 GOA524358 GXW524358 HHS524358 HRO524358 IBK524358 ILG524358 IVC524358 JEY524358 JOU524358 JYQ524358 KIM524358 KSI524358 LCE524358 LMA524358 LVW524358 MFS524358 MPO524358 MZK524358 NJG524358 NTC524358 OCY524358 OMU524358 OWQ524358 PGM524358 PQI524358 QAE524358 QKA524358 QTW524358 RDS524358 RNO524358 RXK524358 SHG524358 SRC524358 TAY524358 TKU524358 TUQ524358 UEM524358 UOI524358 UYE524358 VIA524358 VRW524358 WBS524358 WLO524358 WVK524358 C589895 IY589894 SU589894 ACQ589894 AMM589894 AWI589894 BGE589894 BQA589894 BZW589894 CJS589894 CTO589894 DDK589894 DNG589894 DXC589894 EGY589894 EQU589894 FAQ589894 FKM589894 FUI589894 GEE589894 GOA589894 GXW589894 HHS589894 HRO589894 IBK589894 ILG589894 IVC589894 JEY589894 JOU589894 JYQ589894 KIM589894 KSI589894 LCE589894 LMA589894 LVW589894 MFS589894 MPO589894 MZK589894 NJG589894 NTC589894 OCY589894 OMU589894 OWQ589894 PGM589894 PQI589894 QAE589894 QKA589894 QTW589894 RDS589894 RNO589894 RXK589894 SHG589894 SRC589894 TAY589894 TKU589894 TUQ589894 UEM589894 UOI589894 UYE589894 VIA589894 VRW589894 WBS589894 WLO589894 WVK589894 C655431 IY655430 SU655430 ACQ655430 AMM655430 AWI655430 BGE655430 BQA655430 BZW655430 CJS655430 CTO655430 DDK655430 DNG655430 DXC655430 EGY655430 EQU655430 FAQ655430 FKM655430 FUI655430 GEE655430 GOA655430 GXW655430 HHS655430 HRO655430 IBK655430 ILG655430 IVC655430 JEY655430 JOU655430 JYQ655430 KIM655430 KSI655430 LCE655430 LMA655430 LVW655430 MFS655430 MPO655430 MZK655430 NJG655430 NTC655430 OCY655430 OMU655430 OWQ655430 PGM655430 PQI655430 QAE655430 QKA655430 QTW655430 RDS655430 RNO655430 RXK655430 SHG655430 SRC655430 TAY655430 TKU655430 TUQ655430 UEM655430 UOI655430 UYE655430 VIA655430 VRW655430 WBS655430 WLO655430 WVK655430 C720967 IY720966 SU720966 ACQ720966 AMM720966 AWI720966 BGE720966 BQA720966 BZW720966 CJS720966 CTO720966 DDK720966 DNG720966 DXC720966 EGY720966 EQU720966 FAQ720966 FKM720966 FUI720966 GEE720966 GOA720966 GXW720966 HHS720966 HRO720966 IBK720966 ILG720966 IVC720966 JEY720966 JOU720966 JYQ720966 KIM720966 KSI720966 LCE720966 LMA720966 LVW720966 MFS720966 MPO720966 MZK720966 NJG720966 NTC720966 OCY720966 OMU720966 OWQ720966 PGM720966 PQI720966 QAE720966 QKA720966 QTW720966 RDS720966 RNO720966 RXK720966 SHG720966 SRC720966 TAY720966 TKU720966 TUQ720966 UEM720966 UOI720966 UYE720966 VIA720966 VRW720966 WBS720966 WLO720966 WVK720966 C786503 IY786502 SU786502 ACQ786502 AMM786502 AWI786502 BGE786502 BQA786502 BZW786502 CJS786502 CTO786502 DDK786502 DNG786502 DXC786502 EGY786502 EQU786502 FAQ786502 FKM786502 FUI786502 GEE786502 GOA786502 GXW786502 HHS786502 HRO786502 IBK786502 ILG786502 IVC786502 JEY786502 JOU786502 JYQ786502 KIM786502 KSI786502 LCE786502 LMA786502 LVW786502 MFS786502 MPO786502 MZK786502 NJG786502 NTC786502 OCY786502 OMU786502 OWQ786502 PGM786502 PQI786502 QAE786502 QKA786502 QTW786502 RDS786502 RNO786502 RXK786502 SHG786502 SRC786502 TAY786502 TKU786502 TUQ786502 UEM786502 UOI786502 UYE786502 VIA786502 VRW786502 WBS786502 WLO786502 WVK786502 C852039 IY852038 SU852038 ACQ852038 AMM852038 AWI852038 BGE852038 BQA852038 BZW852038 CJS852038 CTO852038 DDK852038 DNG852038 DXC852038 EGY852038 EQU852038 FAQ852038 FKM852038 FUI852038 GEE852038 GOA852038 GXW852038 HHS852038 HRO852038 IBK852038 ILG852038 IVC852038 JEY852038 JOU852038 JYQ852038 KIM852038 KSI852038 LCE852038 LMA852038 LVW852038 MFS852038 MPO852038 MZK852038 NJG852038 NTC852038 OCY852038 OMU852038 OWQ852038 PGM852038 PQI852038 QAE852038 QKA852038 QTW852038 RDS852038 RNO852038 RXK852038 SHG852038 SRC852038 TAY852038 TKU852038 TUQ852038 UEM852038 UOI852038 UYE852038 VIA852038 VRW852038 WBS852038 WLO852038 WVK852038 C917575 IY917574 SU917574 ACQ917574 AMM917574 AWI917574 BGE917574 BQA917574 BZW917574 CJS917574 CTO917574 DDK917574 DNG917574 DXC917574 EGY917574 EQU917574 FAQ917574 FKM917574 FUI917574 GEE917574 GOA917574 GXW917574 HHS917574 HRO917574 IBK917574 ILG917574 IVC917574 JEY917574 JOU917574 JYQ917574 KIM917574 KSI917574 LCE917574 LMA917574 LVW917574 MFS917574 MPO917574 MZK917574 NJG917574 NTC917574 OCY917574 OMU917574 OWQ917574 PGM917574 PQI917574 QAE917574 QKA917574 QTW917574 RDS917574 RNO917574 RXK917574 SHG917574 SRC917574 TAY917574 TKU917574 TUQ917574 UEM917574 UOI917574 UYE917574 VIA917574 VRW917574 WBS917574 WLO917574 WVK917574 C983111 IY983110 SU983110 ACQ983110 AMM983110 AWI983110 BGE983110 BQA983110 BZW983110 CJS983110 CTO983110 DDK983110 DNG983110 DXC983110 EGY983110 EQU983110 FAQ983110 FKM983110 FUI983110 GEE983110 GOA983110 GXW983110 HHS983110 HRO983110 IBK983110 ILG983110 IVC983110 JEY983110 JOU983110 JYQ983110 KIM983110 KSI983110 LCE983110 LMA983110 LVW983110 MFS983110 MPO983110 MZK983110 NJG983110 NTC983110 OCY983110 OMU983110 OWQ983110 PGM983110 PQI983110 QAE983110 QKA983110 QTW983110 RDS983110 RNO983110 RXK983110 SHG983110 SRC983110 TAY983110 TKU983110 TUQ983110 UEM983110 UOI983110 UYE983110 VIA983110 VRW983110 WBS983110 WLO983110">
      <formula1>11</formula1>
      <formula2>11</formula2>
    </dataValidation>
    <dataValidation type="list" allowBlank="1" showInputMessage="1" showErrorMessage="1" sqref="WVM983073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70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6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2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8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4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50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6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2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8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4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30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6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2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8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4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formula1>"2012.,2013.,2014."</formula1>
    </dataValidation>
    <dataValidation type="date" allowBlank="1" showErrorMessage="1" errorTitle="Tájékoztatás" error="A beírt dátum 2012.01.01 és 2014.12.31 közé kell, hogy essen._x000a__x000a_Kattintson a Mégse gombra és adja meg a helyes értéket." sqref="WVJ983121:WVK983121 IX81:IY81 ST81:SU81 ACP81:ACQ81 AML81:AMM81 AWH81:AWI81 BGD81:BGE81 BPZ81:BQA81 BZV81:BZW81 CJR81:CJS81 CTN81:CTO81 DDJ81:DDK81 DNF81:DNG81 DXB81:DXC81 EGX81:EGY81 EQT81:EQU81 FAP81:FAQ81 FKL81:FKM81 FUH81:FUI81 GED81:GEE81 GNZ81:GOA81 GXV81:GXW81 HHR81:HHS81 HRN81:HRO81 IBJ81:IBK81 ILF81:ILG81 IVB81:IVC81 JEX81:JEY81 JOT81:JOU81 JYP81:JYQ81 KIL81:KIM81 KSH81:KSI81 LCD81:LCE81 LLZ81:LMA81 LVV81:LVW81 MFR81:MFS81 MPN81:MPO81 MZJ81:MZK81 NJF81:NJG81 NTB81:NTC81 OCX81:OCY81 OMT81:OMU81 OWP81:OWQ81 PGL81:PGM81 PQH81:PQI81 QAD81:QAE81 QJZ81:QKA81 QTV81:QTW81 RDR81:RDS81 RNN81:RNO81 RXJ81:RXK81 SHF81:SHG81 SRB81:SRC81 TAX81:TAY81 TKT81:TKU81 TUP81:TUQ81 UEL81:UEM81 UOH81:UOI81 UYD81:UYE81 VHZ81:VIA81 VRV81:VRW81 WBR81:WBS81 WLN81:WLO81 WVJ81:WVK81 B65618:C65618 IX65617:IY65617 ST65617:SU65617 ACP65617:ACQ65617 AML65617:AMM65617 AWH65617:AWI65617 BGD65617:BGE65617 BPZ65617:BQA65617 BZV65617:BZW65617 CJR65617:CJS65617 CTN65617:CTO65617 DDJ65617:DDK65617 DNF65617:DNG65617 DXB65617:DXC65617 EGX65617:EGY65617 EQT65617:EQU65617 FAP65617:FAQ65617 FKL65617:FKM65617 FUH65617:FUI65617 GED65617:GEE65617 GNZ65617:GOA65617 GXV65617:GXW65617 HHR65617:HHS65617 HRN65617:HRO65617 IBJ65617:IBK65617 ILF65617:ILG65617 IVB65617:IVC65617 JEX65617:JEY65617 JOT65617:JOU65617 JYP65617:JYQ65617 KIL65617:KIM65617 KSH65617:KSI65617 LCD65617:LCE65617 LLZ65617:LMA65617 LVV65617:LVW65617 MFR65617:MFS65617 MPN65617:MPO65617 MZJ65617:MZK65617 NJF65617:NJG65617 NTB65617:NTC65617 OCX65617:OCY65617 OMT65617:OMU65617 OWP65617:OWQ65617 PGL65617:PGM65617 PQH65617:PQI65617 QAD65617:QAE65617 QJZ65617:QKA65617 QTV65617:QTW65617 RDR65617:RDS65617 RNN65617:RNO65617 RXJ65617:RXK65617 SHF65617:SHG65617 SRB65617:SRC65617 TAX65617:TAY65617 TKT65617:TKU65617 TUP65617:TUQ65617 UEL65617:UEM65617 UOH65617:UOI65617 UYD65617:UYE65617 VHZ65617:VIA65617 VRV65617:VRW65617 WBR65617:WBS65617 WLN65617:WLO65617 WVJ65617:WVK65617 B131154:C131154 IX131153:IY131153 ST131153:SU131153 ACP131153:ACQ131153 AML131153:AMM131153 AWH131153:AWI131153 BGD131153:BGE131153 BPZ131153:BQA131153 BZV131153:BZW131153 CJR131153:CJS131153 CTN131153:CTO131153 DDJ131153:DDK131153 DNF131153:DNG131153 DXB131153:DXC131153 EGX131153:EGY131153 EQT131153:EQU131153 FAP131153:FAQ131153 FKL131153:FKM131153 FUH131153:FUI131153 GED131153:GEE131153 GNZ131153:GOA131153 GXV131153:GXW131153 HHR131153:HHS131153 HRN131153:HRO131153 IBJ131153:IBK131153 ILF131153:ILG131153 IVB131153:IVC131153 JEX131153:JEY131153 JOT131153:JOU131153 JYP131153:JYQ131153 KIL131153:KIM131153 KSH131153:KSI131153 LCD131153:LCE131153 LLZ131153:LMA131153 LVV131153:LVW131153 MFR131153:MFS131153 MPN131153:MPO131153 MZJ131153:MZK131153 NJF131153:NJG131153 NTB131153:NTC131153 OCX131153:OCY131153 OMT131153:OMU131153 OWP131153:OWQ131153 PGL131153:PGM131153 PQH131153:PQI131153 QAD131153:QAE131153 QJZ131153:QKA131153 QTV131153:QTW131153 RDR131153:RDS131153 RNN131153:RNO131153 RXJ131153:RXK131153 SHF131153:SHG131153 SRB131153:SRC131153 TAX131153:TAY131153 TKT131153:TKU131153 TUP131153:TUQ131153 UEL131153:UEM131153 UOH131153:UOI131153 UYD131153:UYE131153 VHZ131153:VIA131153 VRV131153:VRW131153 WBR131153:WBS131153 WLN131153:WLO131153 WVJ131153:WVK131153 B196690:C196690 IX196689:IY196689 ST196689:SU196689 ACP196689:ACQ196689 AML196689:AMM196689 AWH196689:AWI196689 BGD196689:BGE196689 BPZ196689:BQA196689 BZV196689:BZW196689 CJR196689:CJS196689 CTN196689:CTO196689 DDJ196689:DDK196689 DNF196689:DNG196689 DXB196689:DXC196689 EGX196689:EGY196689 EQT196689:EQU196689 FAP196689:FAQ196689 FKL196689:FKM196689 FUH196689:FUI196689 GED196689:GEE196689 GNZ196689:GOA196689 GXV196689:GXW196689 HHR196689:HHS196689 HRN196689:HRO196689 IBJ196689:IBK196689 ILF196689:ILG196689 IVB196689:IVC196689 JEX196689:JEY196689 JOT196689:JOU196689 JYP196689:JYQ196689 KIL196689:KIM196689 KSH196689:KSI196689 LCD196689:LCE196689 LLZ196689:LMA196689 LVV196689:LVW196689 MFR196689:MFS196689 MPN196689:MPO196689 MZJ196689:MZK196689 NJF196689:NJG196689 NTB196689:NTC196689 OCX196689:OCY196689 OMT196689:OMU196689 OWP196689:OWQ196689 PGL196689:PGM196689 PQH196689:PQI196689 QAD196689:QAE196689 QJZ196689:QKA196689 QTV196689:QTW196689 RDR196689:RDS196689 RNN196689:RNO196689 RXJ196689:RXK196689 SHF196689:SHG196689 SRB196689:SRC196689 TAX196689:TAY196689 TKT196689:TKU196689 TUP196689:TUQ196689 UEL196689:UEM196689 UOH196689:UOI196689 UYD196689:UYE196689 VHZ196689:VIA196689 VRV196689:VRW196689 WBR196689:WBS196689 WLN196689:WLO196689 WVJ196689:WVK196689 B262226:C262226 IX262225:IY262225 ST262225:SU262225 ACP262225:ACQ262225 AML262225:AMM262225 AWH262225:AWI262225 BGD262225:BGE262225 BPZ262225:BQA262225 BZV262225:BZW262225 CJR262225:CJS262225 CTN262225:CTO262225 DDJ262225:DDK262225 DNF262225:DNG262225 DXB262225:DXC262225 EGX262225:EGY262225 EQT262225:EQU262225 FAP262225:FAQ262225 FKL262225:FKM262225 FUH262225:FUI262225 GED262225:GEE262225 GNZ262225:GOA262225 GXV262225:GXW262225 HHR262225:HHS262225 HRN262225:HRO262225 IBJ262225:IBK262225 ILF262225:ILG262225 IVB262225:IVC262225 JEX262225:JEY262225 JOT262225:JOU262225 JYP262225:JYQ262225 KIL262225:KIM262225 KSH262225:KSI262225 LCD262225:LCE262225 LLZ262225:LMA262225 LVV262225:LVW262225 MFR262225:MFS262225 MPN262225:MPO262225 MZJ262225:MZK262225 NJF262225:NJG262225 NTB262225:NTC262225 OCX262225:OCY262225 OMT262225:OMU262225 OWP262225:OWQ262225 PGL262225:PGM262225 PQH262225:PQI262225 QAD262225:QAE262225 QJZ262225:QKA262225 QTV262225:QTW262225 RDR262225:RDS262225 RNN262225:RNO262225 RXJ262225:RXK262225 SHF262225:SHG262225 SRB262225:SRC262225 TAX262225:TAY262225 TKT262225:TKU262225 TUP262225:TUQ262225 UEL262225:UEM262225 UOH262225:UOI262225 UYD262225:UYE262225 VHZ262225:VIA262225 VRV262225:VRW262225 WBR262225:WBS262225 WLN262225:WLO262225 WVJ262225:WVK262225 B327762:C327762 IX327761:IY327761 ST327761:SU327761 ACP327761:ACQ327761 AML327761:AMM327761 AWH327761:AWI327761 BGD327761:BGE327761 BPZ327761:BQA327761 BZV327761:BZW327761 CJR327761:CJS327761 CTN327761:CTO327761 DDJ327761:DDK327761 DNF327761:DNG327761 DXB327761:DXC327761 EGX327761:EGY327761 EQT327761:EQU327761 FAP327761:FAQ327761 FKL327761:FKM327761 FUH327761:FUI327761 GED327761:GEE327761 GNZ327761:GOA327761 GXV327761:GXW327761 HHR327761:HHS327761 HRN327761:HRO327761 IBJ327761:IBK327761 ILF327761:ILG327761 IVB327761:IVC327761 JEX327761:JEY327761 JOT327761:JOU327761 JYP327761:JYQ327761 KIL327761:KIM327761 KSH327761:KSI327761 LCD327761:LCE327761 LLZ327761:LMA327761 LVV327761:LVW327761 MFR327761:MFS327761 MPN327761:MPO327761 MZJ327761:MZK327761 NJF327761:NJG327761 NTB327761:NTC327761 OCX327761:OCY327761 OMT327761:OMU327761 OWP327761:OWQ327761 PGL327761:PGM327761 PQH327761:PQI327761 QAD327761:QAE327761 QJZ327761:QKA327761 QTV327761:QTW327761 RDR327761:RDS327761 RNN327761:RNO327761 RXJ327761:RXK327761 SHF327761:SHG327761 SRB327761:SRC327761 TAX327761:TAY327761 TKT327761:TKU327761 TUP327761:TUQ327761 UEL327761:UEM327761 UOH327761:UOI327761 UYD327761:UYE327761 VHZ327761:VIA327761 VRV327761:VRW327761 WBR327761:WBS327761 WLN327761:WLO327761 WVJ327761:WVK327761 B393298:C393298 IX393297:IY393297 ST393297:SU393297 ACP393297:ACQ393297 AML393297:AMM393297 AWH393297:AWI393297 BGD393297:BGE393297 BPZ393297:BQA393297 BZV393297:BZW393297 CJR393297:CJS393297 CTN393297:CTO393297 DDJ393297:DDK393297 DNF393297:DNG393297 DXB393297:DXC393297 EGX393297:EGY393297 EQT393297:EQU393297 FAP393297:FAQ393297 FKL393297:FKM393297 FUH393297:FUI393297 GED393297:GEE393297 GNZ393297:GOA393297 GXV393297:GXW393297 HHR393297:HHS393297 HRN393297:HRO393297 IBJ393297:IBK393297 ILF393297:ILG393297 IVB393297:IVC393297 JEX393297:JEY393297 JOT393297:JOU393297 JYP393297:JYQ393297 KIL393297:KIM393297 KSH393297:KSI393297 LCD393297:LCE393297 LLZ393297:LMA393297 LVV393297:LVW393297 MFR393297:MFS393297 MPN393297:MPO393297 MZJ393297:MZK393297 NJF393297:NJG393297 NTB393297:NTC393297 OCX393297:OCY393297 OMT393297:OMU393297 OWP393297:OWQ393297 PGL393297:PGM393297 PQH393297:PQI393297 QAD393297:QAE393297 QJZ393297:QKA393297 QTV393297:QTW393297 RDR393297:RDS393297 RNN393297:RNO393297 RXJ393297:RXK393297 SHF393297:SHG393297 SRB393297:SRC393297 TAX393297:TAY393297 TKT393297:TKU393297 TUP393297:TUQ393297 UEL393297:UEM393297 UOH393297:UOI393297 UYD393297:UYE393297 VHZ393297:VIA393297 VRV393297:VRW393297 WBR393297:WBS393297 WLN393297:WLO393297 WVJ393297:WVK393297 B458834:C458834 IX458833:IY458833 ST458833:SU458833 ACP458833:ACQ458833 AML458833:AMM458833 AWH458833:AWI458833 BGD458833:BGE458833 BPZ458833:BQA458833 BZV458833:BZW458833 CJR458833:CJS458833 CTN458833:CTO458833 DDJ458833:DDK458833 DNF458833:DNG458833 DXB458833:DXC458833 EGX458833:EGY458833 EQT458833:EQU458833 FAP458833:FAQ458833 FKL458833:FKM458833 FUH458833:FUI458833 GED458833:GEE458833 GNZ458833:GOA458833 GXV458833:GXW458833 HHR458833:HHS458833 HRN458833:HRO458833 IBJ458833:IBK458833 ILF458833:ILG458833 IVB458833:IVC458833 JEX458833:JEY458833 JOT458833:JOU458833 JYP458833:JYQ458833 KIL458833:KIM458833 KSH458833:KSI458833 LCD458833:LCE458833 LLZ458833:LMA458833 LVV458833:LVW458833 MFR458833:MFS458833 MPN458833:MPO458833 MZJ458833:MZK458833 NJF458833:NJG458833 NTB458833:NTC458833 OCX458833:OCY458833 OMT458833:OMU458833 OWP458833:OWQ458833 PGL458833:PGM458833 PQH458833:PQI458833 QAD458833:QAE458833 QJZ458833:QKA458833 QTV458833:QTW458833 RDR458833:RDS458833 RNN458833:RNO458833 RXJ458833:RXK458833 SHF458833:SHG458833 SRB458833:SRC458833 TAX458833:TAY458833 TKT458833:TKU458833 TUP458833:TUQ458833 UEL458833:UEM458833 UOH458833:UOI458833 UYD458833:UYE458833 VHZ458833:VIA458833 VRV458833:VRW458833 WBR458833:WBS458833 WLN458833:WLO458833 WVJ458833:WVK458833 B524370:C524370 IX524369:IY524369 ST524369:SU524369 ACP524369:ACQ524369 AML524369:AMM524369 AWH524369:AWI524369 BGD524369:BGE524369 BPZ524369:BQA524369 BZV524369:BZW524369 CJR524369:CJS524369 CTN524369:CTO524369 DDJ524369:DDK524369 DNF524369:DNG524369 DXB524369:DXC524369 EGX524369:EGY524369 EQT524369:EQU524369 FAP524369:FAQ524369 FKL524369:FKM524369 FUH524369:FUI524369 GED524369:GEE524369 GNZ524369:GOA524369 GXV524369:GXW524369 HHR524369:HHS524369 HRN524369:HRO524369 IBJ524369:IBK524369 ILF524369:ILG524369 IVB524369:IVC524369 JEX524369:JEY524369 JOT524369:JOU524369 JYP524369:JYQ524369 KIL524369:KIM524369 KSH524369:KSI524369 LCD524369:LCE524369 LLZ524369:LMA524369 LVV524369:LVW524369 MFR524369:MFS524369 MPN524369:MPO524369 MZJ524369:MZK524369 NJF524369:NJG524369 NTB524369:NTC524369 OCX524369:OCY524369 OMT524369:OMU524369 OWP524369:OWQ524369 PGL524369:PGM524369 PQH524369:PQI524369 QAD524369:QAE524369 QJZ524369:QKA524369 QTV524369:QTW524369 RDR524369:RDS524369 RNN524369:RNO524369 RXJ524369:RXK524369 SHF524369:SHG524369 SRB524369:SRC524369 TAX524369:TAY524369 TKT524369:TKU524369 TUP524369:TUQ524369 UEL524369:UEM524369 UOH524369:UOI524369 UYD524369:UYE524369 VHZ524369:VIA524369 VRV524369:VRW524369 WBR524369:WBS524369 WLN524369:WLO524369 WVJ524369:WVK524369 B589906:C589906 IX589905:IY589905 ST589905:SU589905 ACP589905:ACQ589905 AML589905:AMM589905 AWH589905:AWI589905 BGD589905:BGE589905 BPZ589905:BQA589905 BZV589905:BZW589905 CJR589905:CJS589905 CTN589905:CTO589905 DDJ589905:DDK589905 DNF589905:DNG589905 DXB589905:DXC589905 EGX589905:EGY589905 EQT589905:EQU589905 FAP589905:FAQ589905 FKL589905:FKM589905 FUH589905:FUI589905 GED589905:GEE589905 GNZ589905:GOA589905 GXV589905:GXW589905 HHR589905:HHS589905 HRN589905:HRO589905 IBJ589905:IBK589905 ILF589905:ILG589905 IVB589905:IVC589905 JEX589905:JEY589905 JOT589905:JOU589905 JYP589905:JYQ589905 KIL589905:KIM589905 KSH589905:KSI589905 LCD589905:LCE589905 LLZ589905:LMA589905 LVV589905:LVW589905 MFR589905:MFS589905 MPN589905:MPO589905 MZJ589905:MZK589905 NJF589905:NJG589905 NTB589905:NTC589905 OCX589905:OCY589905 OMT589905:OMU589905 OWP589905:OWQ589905 PGL589905:PGM589905 PQH589905:PQI589905 QAD589905:QAE589905 QJZ589905:QKA589905 QTV589905:QTW589905 RDR589905:RDS589905 RNN589905:RNO589905 RXJ589905:RXK589905 SHF589905:SHG589905 SRB589905:SRC589905 TAX589905:TAY589905 TKT589905:TKU589905 TUP589905:TUQ589905 UEL589905:UEM589905 UOH589905:UOI589905 UYD589905:UYE589905 VHZ589905:VIA589905 VRV589905:VRW589905 WBR589905:WBS589905 WLN589905:WLO589905 WVJ589905:WVK589905 B655442:C655442 IX655441:IY655441 ST655441:SU655441 ACP655441:ACQ655441 AML655441:AMM655441 AWH655441:AWI655441 BGD655441:BGE655441 BPZ655441:BQA655441 BZV655441:BZW655441 CJR655441:CJS655441 CTN655441:CTO655441 DDJ655441:DDK655441 DNF655441:DNG655441 DXB655441:DXC655441 EGX655441:EGY655441 EQT655441:EQU655441 FAP655441:FAQ655441 FKL655441:FKM655441 FUH655441:FUI655441 GED655441:GEE655441 GNZ655441:GOA655441 GXV655441:GXW655441 HHR655441:HHS655441 HRN655441:HRO655441 IBJ655441:IBK655441 ILF655441:ILG655441 IVB655441:IVC655441 JEX655441:JEY655441 JOT655441:JOU655441 JYP655441:JYQ655441 KIL655441:KIM655441 KSH655441:KSI655441 LCD655441:LCE655441 LLZ655441:LMA655441 LVV655441:LVW655441 MFR655441:MFS655441 MPN655441:MPO655441 MZJ655441:MZK655441 NJF655441:NJG655441 NTB655441:NTC655441 OCX655441:OCY655441 OMT655441:OMU655441 OWP655441:OWQ655441 PGL655441:PGM655441 PQH655441:PQI655441 QAD655441:QAE655441 QJZ655441:QKA655441 QTV655441:QTW655441 RDR655441:RDS655441 RNN655441:RNO655441 RXJ655441:RXK655441 SHF655441:SHG655441 SRB655441:SRC655441 TAX655441:TAY655441 TKT655441:TKU655441 TUP655441:TUQ655441 UEL655441:UEM655441 UOH655441:UOI655441 UYD655441:UYE655441 VHZ655441:VIA655441 VRV655441:VRW655441 WBR655441:WBS655441 WLN655441:WLO655441 WVJ655441:WVK655441 B720978:C720978 IX720977:IY720977 ST720977:SU720977 ACP720977:ACQ720977 AML720977:AMM720977 AWH720977:AWI720977 BGD720977:BGE720977 BPZ720977:BQA720977 BZV720977:BZW720977 CJR720977:CJS720977 CTN720977:CTO720977 DDJ720977:DDK720977 DNF720977:DNG720977 DXB720977:DXC720977 EGX720977:EGY720977 EQT720977:EQU720977 FAP720977:FAQ720977 FKL720977:FKM720977 FUH720977:FUI720977 GED720977:GEE720977 GNZ720977:GOA720977 GXV720977:GXW720977 HHR720977:HHS720977 HRN720977:HRO720977 IBJ720977:IBK720977 ILF720977:ILG720977 IVB720977:IVC720977 JEX720977:JEY720977 JOT720977:JOU720977 JYP720977:JYQ720977 KIL720977:KIM720977 KSH720977:KSI720977 LCD720977:LCE720977 LLZ720977:LMA720977 LVV720977:LVW720977 MFR720977:MFS720977 MPN720977:MPO720977 MZJ720977:MZK720977 NJF720977:NJG720977 NTB720977:NTC720977 OCX720977:OCY720977 OMT720977:OMU720977 OWP720977:OWQ720977 PGL720977:PGM720977 PQH720977:PQI720977 QAD720977:QAE720977 QJZ720977:QKA720977 QTV720977:QTW720977 RDR720977:RDS720977 RNN720977:RNO720977 RXJ720977:RXK720977 SHF720977:SHG720977 SRB720977:SRC720977 TAX720977:TAY720977 TKT720977:TKU720977 TUP720977:TUQ720977 UEL720977:UEM720977 UOH720977:UOI720977 UYD720977:UYE720977 VHZ720977:VIA720977 VRV720977:VRW720977 WBR720977:WBS720977 WLN720977:WLO720977 WVJ720977:WVK720977 B786514:C786514 IX786513:IY786513 ST786513:SU786513 ACP786513:ACQ786513 AML786513:AMM786513 AWH786513:AWI786513 BGD786513:BGE786513 BPZ786513:BQA786513 BZV786513:BZW786513 CJR786513:CJS786513 CTN786513:CTO786513 DDJ786513:DDK786513 DNF786513:DNG786513 DXB786513:DXC786513 EGX786513:EGY786513 EQT786513:EQU786513 FAP786513:FAQ786513 FKL786513:FKM786513 FUH786513:FUI786513 GED786513:GEE786513 GNZ786513:GOA786513 GXV786513:GXW786513 HHR786513:HHS786513 HRN786513:HRO786513 IBJ786513:IBK786513 ILF786513:ILG786513 IVB786513:IVC786513 JEX786513:JEY786513 JOT786513:JOU786513 JYP786513:JYQ786513 KIL786513:KIM786513 KSH786513:KSI786513 LCD786513:LCE786513 LLZ786513:LMA786513 LVV786513:LVW786513 MFR786513:MFS786513 MPN786513:MPO786513 MZJ786513:MZK786513 NJF786513:NJG786513 NTB786513:NTC786513 OCX786513:OCY786513 OMT786513:OMU786513 OWP786513:OWQ786513 PGL786513:PGM786513 PQH786513:PQI786513 QAD786513:QAE786513 QJZ786513:QKA786513 QTV786513:QTW786513 RDR786513:RDS786513 RNN786513:RNO786513 RXJ786513:RXK786513 SHF786513:SHG786513 SRB786513:SRC786513 TAX786513:TAY786513 TKT786513:TKU786513 TUP786513:TUQ786513 UEL786513:UEM786513 UOH786513:UOI786513 UYD786513:UYE786513 VHZ786513:VIA786513 VRV786513:VRW786513 WBR786513:WBS786513 WLN786513:WLO786513 WVJ786513:WVK786513 B852050:C852050 IX852049:IY852049 ST852049:SU852049 ACP852049:ACQ852049 AML852049:AMM852049 AWH852049:AWI852049 BGD852049:BGE852049 BPZ852049:BQA852049 BZV852049:BZW852049 CJR852049:CJS852049 CTN852049:CTO852049 DDJ852049:DDK852049 DNF852049:DNG852049 DXB852049:DXC852049 EGX852049:EGY852049 EQT852049:EQU852049 FAP852049:FAQ852049 FKL852049:FKM852049 FUH852049:FUI852049 GED852049:GEE852049 GNZ852049:GOA852049 GXV852049:GXW852049 HHR852049:HHS852049 HRN852049:HRO852049 IBJ852049:IBK852049 ILF852049:ILG852049 IVB852049:IVC852049 JEX852049:JEY852049 JOT852049:JOU852049 JYP852049:JYQ852049 KIL852049:KIM852049 KSH852049:KSI852049 LCD852049:LCE852049 LLZ852049:LMA852049 LVV852049:LVW852049 MFR852049:MFS852049 MPN852049:MPO852049 MZJ852049:MZK852049 NJF852049:NJG852049 NTB852049:NTC852049 OCX852049:OCY852049 OMT852049:OMU852049 OWP852049:OWQ852049 PGL852049:PGM852049 PQH852049:PQI852049 QAD852049:QAE852049 QJZ852049:QKA852049 QTV852049:QTW852049 RDR852049:RDS852049 RNN852049:RNO852049 RXJ852049:RXK852049 SHF852049:SHG852049 SRB852049:SRC852049 TAX852049:TAY852049 TKT852049:TKU852049 TUP852049:TUQ852049 UEL852049:UEM852049 UOH852049:UOI852049 UYD852049:UYE852049 VHZ852049:VIA852049 VRV852049:VRW852049 WBR852049:WBS852049 WLN852049:WLO852049 WVJ852049:WVK852049 B917586:C917586 IX917585:IY917585 ST917585:SU917585 ACP917585:ACQ917585 AML917585:AMM917585 AWH917585:AWI917585 BGD917585:BGE917585 BPZ917585:BQA917585 BZV917585:BZW917585 CJR917585:CJS917585 CTN917585:CTO917585 DDJ917585:DDK917585 DNF917585:DNG917585 DXB917585:DXC917585 EGX917585:EGY917585 EQT917585:EQU917585 FAP917585:FAQ917585 FKL917585:FKM917585 FUH917585:FUI917585 GED917585:GEE917585 GNZ917585:GOA917585 GXV917585:GXW917585 HHR917585:HHS917585 HRN917585:HRO917585 IBJ917585:IBK917585 ILF917585:ILG917585 IVB917585:IVC917585 JEX917585:JEY917585 JOT917585:JOU917585 JYP917585:JYQ917585 KIL917585:KIM917585 KSH917585:KSI917585 LCD917585:LCE917585 LLZ917585:LMA917585 LVV917585:LVW917585 MFR917585:MFS917585 MPN917585:MPO917585 MZJ917585:MZK917585 NJF917585:NJG917585 NTB917585:NTC917585 OCX917585:OCY917585 OMT917585:OMU917585 OWP917585:OWQ917585 PGL917585:PGM917585 PQH917585:PQI917585 QAD917585:QAE917585 QJZ917585:QKA917585 QTV917585:QTW917585 RDR917585:RDS917585 RNN917585:RNO917585 RXJ917585:RXK917585 SHF917585:SHG917585 SRB917585:SRC917585 TAX917585:TAY917585 TKT917585:TKU917585 TUP917585:TUQ917585 UEL917585:UEM917585 UOH917585:UOI917585 UYD917585:UYE917585 VHZ917585:VIA917585 VRV917585:VRW917585 WBR917585:WBS917585 WLN917585:WLO917585 WVJ917585:WVK917585 B983122:C983122 IX983121:IY983121 ST983121:SU983121 ACP983121:ACQ983121 AML983121:AMM983121 AWH983121:AWI983121 BGD983121:BGE983121 BPZ983121:BQA983121 BZV983121:BZW983121 CJR983121:CJS983121 CTN983121:CTO983121 DDJ983121:DDK983121 DNF983121:DNG983121 DXB983121:DXC983121 EGX983121:EGY983121 EQT983121:EQU983121 FAP983121:FAQ983121 FKL983121:FKM983121 FUH983121:FUI983121 GED983121:GEE983121 GNZ983121:GOA983121 GXV983121:GXW983121 HHR983121:HHS983121 HRN983121:HRO983121 IBJ983121:IBK983121 ILF983121:ILG983121 IVB983121:IVC983121 JEX983121:JEY983121 JOT983121:JOU983121 JYP983121:JYQ983121 KIL983121:KIM983121 KSH983121:KSI983121 LCD983121:LCE983121 LLZ983121:LMA983121 LVV983121:LVW983121 MFR983121:MFS983121 MPN983121:MPO983121 MZJ983121:MZK983121 NJF983121:NJG983121 NTB983121:NTC983121 OCX983121:OCY983121 OMT983121:OMU983121 OWP983121:OWQ983121 PGL983121:PGM983121 PQH983121:PQI983121 QAD983121:QAE983121 QJZ983121:QKA983121 QTV983121:QTW983121 RDR983121:RDS983121 RNN983121:RNO983121 RXJ983121:RXK983121 SHF983121:SHG983121 SRB983121:SRC983121 TAX983121:TAY983121 TKT983121:TKU983121 TUP983121:TUQ983121 UEL983121:UEM983121 UOH983121:UOI983121 UYD983121:UYE983121 VHZ983121:VIA983121 VRV983121:VRW983121 WBR983121:WBS983121 WLN983121:WLO983121">
      <formula1>40909</formula1>
      <formula2>42004</formula2>
    </dataValidation>
    <dataValidation type="date" allowBlank="1" showErrorMessage="1" errorTitle="Tájékoztatás" error="A beírt dátum 2014.01.01 és 2015.12.31 közé kell, hogy essen._x000a__x000a_Kattintson a Mégse gombra és adja meg a helyes értéket." sqref="B82">
      <formula1>41640</formula1>
      <formula2>42369</formula2>
    </dataValidation>
    <dataValidation type="textLength" allowBlank="1" showInputMessage="1" showErrorMessage="1" errorTitle="Tájékoztatás" error="A cellába pontosan 11 számot kell írni,valamint 0-val nem kezdődhet az adószám." sqref="C13:I13">
      <formula1>11</formula1>
      <formula2>11</formula2>
    </dataValidation>
  </dataValidations>
  <printOptions horizontalCentered="1"/>
  <pageMargins left="0.23622047244094491" right="0.23622047244094491" top="0.74803149606299213" bottom="0.74803149606299213" header="0.31496062992125984" footer="0.31496062992125984"/>
  <pageSetup paperSize="9" scale="29" orientation="portrait"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4.mell Hasz. láncolat.</vt:lpstr>
      <vt:lpstr>'4.mell Hasz. láncolat.'!Nyomtatási_terület</vt:lpstr>
    </vt:vector>
  </TitlesOfParts>
  <Company>OHÜ Nonprofit Kft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4_sz_mell_hasz_lanc_kombi_1_4</dc:title>
  <dc:subject>4_sz_mell_hasz_lanc_kombi_1_4</dc:subject>
  <dc:creator>Bodnár Mária</dc:creator>
  <cp:keywords>4_sz_mell_hasz_lanc_kombi_1_4</cp:keywords>
  <cp:lastModifiedBy>Bodnár Mária</cp:lastModifiedBy>
  <dcterms:created xsi:type="dcterms:W3CDTF">2014-08-29T09:10:52Z</dcterms:created>
  <dcterms:modified xsi:type="dcterms:W3CDTF">2014-09-01T07:40:21Z</dcterms:modified>
  <cp:version>1.4</cp:version>
</cp:coreProperties>
</file>